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<sst xmlns="http://schemas.openxmlformats.org/spreadsheetml/2006/main" count="193" uniqueCount="53">
  <si>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</si>
  <si>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</si>
  <si>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</si>
  <si>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</si>
  <si>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</si>
  <si>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</si>
  <si>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</si>
  <si>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</si>
  <si>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</si>
  <si>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</si>
  <si>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</si>
  <si>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</si>
  <si>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</si>
  <si>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</si>
  <si>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</si>
  <si>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</si>
  <si>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</si>
  <si>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</si>
  <si>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</si>
  <si>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</si>
  <si>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</si>
  <si>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</si>
  <si>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</si>
  <si>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</si>
  <si>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</si>
  <si>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</si>
  <si>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</si>
  <si>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</si>
  <si>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</si>
  <si>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</si>
  <si>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</si>
  <si>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</si>
  <si>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</si>
  <si>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</si>
  <si>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</si>
  <si>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</si>
  <si>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</si>
  <si>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</si>
  <si>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</si>
  <si>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</si>
  <si>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</si>
  <si>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</si>
  <si>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</si>
  <si>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</si>
  <si>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</si>
  <si>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</si>
  <si>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</si>
  <si>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</si>
  <si>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</si>
  <si>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</si>
  <si>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</si>
  <si>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</si>
  <si>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2025-12-29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</si>
</sst>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workbookViewId="0">
      <selection activeCell="H25" sqref="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 t="s">
        <v>50</v>
      </c>
      <c r="E2" s="17" t="s">
        <v>50</v>
      </c>
      <c r="F2" s="17">
        <v>26.9</v>
      </c>
      <c r="G2" s="3">
        <v>78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52</v>
      </c>
      <c r="D3" s="17" t="s">
        <v>50</v>
      </c>
      <c r="E3" s="17" t="s">
        <v>50</v>
      </c>
      <c r="F3" s="17">
        <v>28.1</v>
      </c>
      <c r="G3" s="3">
        <v>80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52</v>
      </c>
      <c r="D4" s="17">
        <v>0.2</v>
      </c>
      <c r="E4" s="17">
        <v>0.2</v>
      </c>
      <c r="F4" s="17">
        <v>26.7</v>
      </c>
      <c r="G4" s="3">
        <v>85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52</v>
      </c>
      <c r="D5" s="17">
        <v>0.7</v>
      </c>
      <c r="E5" s="17">
        <v>0.7</v>
      </c>
      <c r="F5" s="17">
        <v>27</v>
      </c>
      <c r="G5" s="3">
        <v>89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52</v>
      </c>
      <c r="D6" s="17" t="s">
        <v>50</v>
      </c>
      <c r="E6" s="17" t="s">
        <v>50</v>
      </c>
      <c r="F6" s="17">
        <v>28.2</v>
      </c>
      <c r="G6" s="3">
        <v>77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52</v>
      </c>
      <c r="D7" s="17" t="s">
        <v>50</v>
      </c>
      <c r="E7" s="17" t="s">
        <v>50</v>
      </c>
      <c r="F7" s="17">
        <v>26.4</v>
      </c>
      <c r="G7" s="3">
        <v>93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52</v>
      </c>
      <c r="D8" s="17">
        <v>1.2</v>
      </c>
      <c r="E8" s="17">
        <v>1.2</v>
      </c>
      <c r="F8" s="17">
        <v>24.8</v>
      </c>
      <c r="G8" s="3">
        <v>97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50</v>
      </c>
      <c r="E9" s="17" t="s">
        <v>50</v>
      </c>
      <c r="F9" s="17">
        <v>27.6</v>
      </c>
      <c r="G9" s="3">
        <v>77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52</v>
      </c>
      <c r="D10" s="17">
        <v>0.2</v>
      </c>
      <c r="E10" s="17">
        <v>0.2</v>
      </c>
      <c r="F10" s="17">
        <v>27.6</v>
      </c>
      <c r="G10" s="3">
        <v>81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52</v>
      </c>
      <c r="D11" s="17" t="s">
        <v>50</v>
      </c>
      <c r="E11" s="17" t="s">
        <v>50</v>
      </c>
      <c r="F11" s="17">
        <v>27.6</v>
      </c>
      <c r="G11" s="3">
        <v>76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52</v>
      </c>
      <c r="D12" s="17">
        <v>0.1</v>
      </c>
      <c r="E12" s="17">
        <v>0.1</v>
      </c>
      <c r="F12" s="17">
        <v>24.1</v>
      </c>
      <c r="G12" s="3">
        <v>87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50</v>
      </c>
      <c r="E13" s="17" t="s">
        <v>50</v>
      </c>
      <c r="F13" s="17">
        <v>29</v>
      </c>
      <c r="G13" s="3">
        <v>70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50</v>
      </c>
      <c r="E14" s="17" t="s">
        <v>50</v>
      </c>
      <c r="F14" s="17">
        <v>29.9</v>
      </c>
      <c r="G14" s="3">
        <v>63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50</v>
      </c>
      <c r="E15" s="17" t="s">
        <v>50</v>
      </c>
      <c r="F15" s="17">
        <v>30.8</v>
      </c>
      <c r="G15" s="3">
        <v>61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50</v>
      </c>
      <c r="E16" s="17" t="s">
        <v>50</v>
      </c>
      <c r="F16" s="17">
        <v>18.8</v>
      </c>
      <c r="G16" s="3">
        <v>81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52</v>
      </c>
      <c r="D17" s="17" t="s">
        <v>50</v>
      </c>
      <c r="E17" s="17" t="s">
        <v>50</v>
      </c>
      <c r="F17" s="17">
        <v>20.3</v>
      </c>
      <c r="G17" s="3">
        <v>91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52</v>
      </c>
      <c r="D18" s="17">
        <v>0.2</v>
      </c>
      <c r="E18" s="17">
        <v>0.2</v>
      </c>
      <c r="F18" s="17">
        <v>22.2</v>
      </c>
      <c r="G18" s="3">
        <v>93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50</v>
      </c>
      <c r="E19" s="17" t="s">
        <v>50</v>
      </c>
      <c r="F19" s="17">
        <v>31.5</v>
      </c>
      <c r="G19" s="3">
        <v>69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17" t="s">
        <v>50</v>
      </c>
      <c r="E20" s="17" t="s">
        <v>50</v>
      </c>
      <c r="F20" s="17">
        <v>27.7</v>
      </c>
      <c r="G20" s="3">
        <v>81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50</v>
      </c>
      <c r="E21" s="17" t="s">
        <v>50</v>
      </c>
      <c r="F21" s="17">
        <v>32.299999999999997</v>
      </c>
      <c r="G21" s="3">
        <v>67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 t="s">
        <v>50</v>
      </c>
      <c r="F22" s="17">
        <v>29.8</v>
      </c>
      <c r="G22" s="3">
        <v>66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50</v>
      </c>
      <c r="E23" s="17" t="s">
        <v>50</v>
      </c>
      <c r="F23" s="17">
        <v>31</v>
      </c>
      <c r="G23" s="3">
        <v>63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50</v>
      </c>
      <c r="E24" s="17" t="s">
        <v>50</v>
      </c>
      <c r="F24" s="17">
        <v>28.2</v>
      </c>
      <c r="G24" s="3">
        <v>73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52</v>
      </c>
      <c r="D25" s="17">
        <v>1.1000000000000001</v>
      </c>
      <c r="E25" s="17">
        <v>1.1000000000000001</v>
      </c>
      <c r="F25" s="17">
        <v>25.1</v>
      </c>
      <c r="G25" s="3">
        <v>94</v>
      </c>
      <c r="H25" s="17" t="s">
        <v>35</v>
      </c>
    </row>
  </sheetData>
  <sortState ref="A4:H24">
    <sortCondition ref="A4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2025-12-29T06:42:40Z</dcterms:modified>
</cp:coreProperties>
</file>