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9A2667BE-12FA-4CF3-88BC-333ED69DEC5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<sst xmlns="http://schemas.openxmlformats.org/spreadsheetml/2006/main" count="200" uniqueCount="61">
  <si>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</si>
  <si>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</si>
  <si>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</si>
  <si>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</si>
  <si>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</si>
  <si>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</si>
  <si>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</si>
  <si>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</si>
  <si>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</si>
  <si>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</si>
  <si>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</si>
  <si>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</si>
  <si>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</si>
  <si>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</si>
  <si>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</si>
  <si>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</si>
  <si>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</si>
  <si>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</si>
  <si>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</si>
  <si>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</si>
  <si>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</si>
  <si>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</si>
  <si>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</si>
  <si>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</si>
  <si>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</si>
  <si>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</si>
  <si>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</si>
  <si>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</si>
  <si>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</si>
  <si>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</si>
  <si>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</si>
  <si>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</si>
  <si>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</si>
  <si>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</si>
  <si>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</si>
  <si>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</si>
  <si>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</si>
  <si>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</si>
  <si>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</si>
  <si>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</si>
  <si>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</si>
  <si>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</si>
  <si>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</si>
  <si>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</si>
  <si>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</si>
  <si>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</si>
  <si>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</si>
  <si>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</si>
  <si>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</si>
  <si>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</si>
  <si>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</si>
  <si>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</si>
  <si>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2026-02-13 1730</t>
  </si>
  <si>
    <t>TR</t>
  </si>
  <si>
    <t>28.0</t>
  </si>
  <si>
    <t>2026-02-13 2030</t>
  </si>
  <si>
    <t>1.0</t>
  </si>
  <si>
    <t>0.7</t>
  </si>
  <si>
    <t>2026-02-13 2330</t>
  </si>
  <si>
    <t>26.0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</si>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</sst>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>
        <v>26.2</v>
      </c>
      <c r="G2" s="3">
        <v>92</v>
      </c>
      <c r="H2" s="34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 t="s">
        <v>59</v>
      </c>
      <c r="G3" s="3">
        <v>87</v>
      </c>
      <c r="H3" s="34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23.8</v>
      </c>
      <c r="G4" s="3">
        <v>94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51</v>
      </c>
      <c r="F5" s="31">
        <v>25.2</v>
      </c>
      <c r="G5" s="3">
        <v>87</v>
      </c>
      <c r="H5" s="34" t="s">
        <v>36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>
        <v>2.2999999999999998</v>
      </c>
      <c r="F6" s="31">
        <v>26.6</v>
      </c>
      <c r="G6" s="3">
        <v>89</v>
      </c>
      <c r="H6" s="33" t="s">
        <v>35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>
        <v>0.2</v>
      </c>
      <c r="F7" s="31">
        <v>25.5</v>
      </c>
      <c r="G7" s="3">
        <v>81</v>
      </c>
      <c r="H7" s="33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>
        <v>0</v>
      </c>
      <c r="F8" s="31">
        <v>22.2</v>
      </c>
      <c r="G8" s="3">
        <v>81</v>
      </c>
      <c r="H8" s="33" t="s">
        <v>36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58</v>
      </c>
      <c r="D9" s="31" t="s">
        <v>51</v>
      </c>
      <c r="E9" s="31">
        <v>0</v>
      </c>
      <c r="F9" s="31">
        <v>26.4</v>
      </c>
      <c r="G9" s="3">
        <v>79</v>
      </c>
      <c r="H9" s="34" t="s">
        <v>38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>
        <v>0</v>
      </c>
      <c r="F10" s="31" t="s">
        <v>60</v>
      </c>
      <c r="G10" s="3">
        <v>79</v>
      </c>
      <c r="H10" s="34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>
        <v>0</v>
      </c>
      <c r="F11" s="31">
        <v>26.5</v>
      </c>
      <c r="G11" s="3">
        <v>85</v>
      </c>
      <c r="H11" s="33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1" t="s">
        <v>57</v>
      </c>
      <c r="E12" s="31">
        <v>1.5</v>
      </c>
      <c r="F12" s="31">
        <v>14.7</v>
      </c>
      <c r="G12" s="3">
        <v>95</v>
      </c>
      <c r="H12" s="34" t="s">
        <v>37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>
        <v>0.3</v>
      </c>
      <c r="F13" s="31">
        <v>24.8</v>
      </c>
      <c r="G13" s="3">
        <v>95</v>
      </c>
      <c r="H13" s="35" t="s">
        <v>36</v>
      </c>
      <c r="I13" s="30"/>
      <c r="J13" s="30"/>
      <c r="K13" s="30"/>
    </row>
    <row r="14" spans="1:11" ht="15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53</v>
      </c>
      <c r="F14" s="31">
        <v>27.5</v>
      </c>
      <c r="G14" s="3">
        <v>83</v>
      </c>
      <c r="H14" s="34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>
        <v>25.5</v>
      </c>
      <c r="G15" s="3">
        <v>85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>
        <v>24.5</v>
      </c>
      <c r="G16" s="3">
        <v>87</v>
      </c>
      <c r="H16" s="34" t="s">
        <v>38</v>
      </c>
      <c r="I16" s="30"/>
      <c r="J16" s="30"/>
      <c r="K16" s="30"/>
    </row>
    <row r="17" spans="1:11" ht="15.75" customHeight="1" x14ac:dyDescent="0.25">
      <c r="A17" s="1">
        <v>43404</v>
      </c>
      <c r="B17" s="1" t="s">
        <v>7</v>
      </c>
      <c r="C17" s="2" t="s">
        <v>55</v>
      </c>
      <c r="D17" s="31" t="s">
        <v>51</v>
      </c>
      <c r="E17" s="31" t="s">
        <v>51</v>
      </c>
      <c r="F17" s="31">
        <v>25.7</v>
      </c>
      <c r="G17" s="3">
        <v>87</v>
      </c>
      <c r="H17" s="34" t="s">
        <v>38</v>
      </c>
      <c r="I17" s="30"/>
      <c r="J17" s="30"/>
      <c r="K17" s="30"/>
    </row>
    <row r="18" spans="1:11" ht="15.75" customHeight="1" x14ac:dyDescent="0.25">
      <c r="A18" s="3">
        <v>43410</v>
      </c>
      <c r="B18" s="3" t="s">
        <v>8</v>
      </c>
      <c r="C18" s="2" t="s">
        <v>55</v>
      </c>
      <c r="D18" s="31" t="s">
        <v>51</v>
      </c>
      <c r="E18" s="31" t="s">
        <v>51</v>
      </c>
      <c r="F18" s="31">
        <v>26.9</v>
      </c>
      <c r="G18" s="3">
        <v>85</v>
      </c>
      <c r="H18" s="34" t="s">
        <v>38</v>
      </c>
      <c r="I18" s="30"/>
      <c r="J18" s="30"/>
      <c r="K18" s="30"/>
    </row>
    <row r="19" spans="1:11" ht="15.75" customHeight="1" x14ac:dyDescent="0.25">
      <c r="A19" s="1">
        <v>43422</v>
      </c>
      <c r="B19" s="1" t="s">
        <v>13</v>
      </c>
      <c r="C19" s="2" t="s">
        <v>55</v>
      </c>
      <c r="D19" s="31" t="s">
        <v>51</v>
      </c>
      <c r="E19" s="31" t="s">
        <v>51</v>
      </c>
      <c r="F19" s="31">
        <v>25.1</v>
      </c>
      <c r="G19" s="3">
        <v>89</v>
      </c>
      <c r="H19" s="34" t="s">
        <v>36</v>
      </c>
      <c r="I19" s="30"/>
      <c r="J19" s="30"/>
      <c r="K19" s="30"/>
    </row>
    <row r="20" spans="1:11" ht="15.75" customHeight="1" x14ac:dyDescent="0.25">
      <c r="A20" s="1">
        <v>43476</v>
      </c>
      <c r="B20" s="1" t="s">
        <v>21</v>
      </c>
      <c r="C20" s="2" t="s">
        <v>55</v>
      </c>
      <c r="D20" s="31" t="s">
        <v>56</v>
      </c>
      <c r="E20" s="31" t="s">
        <v>56</v>
      </c>
      <c r="F20" s="31">
        <v>18.2</v>
      </c>
      <c r="G20" s="3">
        <v>100</v>
      </c>
      <c r="H20" s="34" t="s">
        <v>45</v>
      </c>
      <c r="I20" s="30"/>
      <c r="J20" s="30"/>
      <c r="K20" s="30"/>
    </row>
    <row r="21" spans="1:11" ht="15.75" customHeight="1" x14ac:dyDescent="0.25">
      <c r="A21" s="1">
        <v>43475</v>
      </c>
      <c r="B21" s="2" t="s">
        <v>26</v>
      </c>
      <c r="C21" s="2" t="s">
        <v>55</v>
      </c>
      <c r="D21" s="31" t="s">
        <v>51</v>
      </c>
      <c r="E21" s="31">
        <v>4.3</v>
      </c>
      <c r="F21" s="31">
        <v>24.5</v>
      </c>
      <c r="G21" s="3">
        <v>95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821501</v>
      </c>
      <c r="B22" s="1" t="s">
        <v>28</v>
      </c>
      <c r="C22" s="2" t="s">
        <v>55</v>
      </c>
      <c r="D22" s="31" t="s">
        <v>51</v>
      </c>
      <c r="E22" s="31" t="s">
        <v>51</v>
      </c>
      <c r="F22" s="31">
        <v>23.8</v>
      </c>
      <c r="G22" s="3">
        <v>90</v>
      </c>
      <c r="H22" s="35" t="s">
        <v>36</v>
      </c>
      <c r="I22" s="30"/>
      <c r="J22" s="30"/>
      <c r="K22" s="30"/>
    </row>
    <row r="23" spans="1:11" ht="15.75" customHeight="1" x14ac:dyDescent="0.25">
      <c r="A23" s="1">
        <v>721501</v>
      </c>
      <c r="B23" s="1" t="s">
        <v>29</v>
      </c>
      <c r="C23" s="2" t="s">
        <v>55</v>
      </c>
      <c r="D23" s="31" t="s">
        <v>51</v>
      </c>
      <c r="E23" s="31" t="s">
        <v>51</v>
      </c>
      <c r="F23" s="31">
        <v>25.5</v>
      </c>
      <c r="G23" s="3">
        <v>91</v>
      </c>
      <c r="H23" s="35" t="s">
        <v>36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1" t="s">
        <v>51</v>
      </c>
      <c r="E24" s="31" t="s">
        <v>51</v>
      </c>
      <c r="F24" s="31" t="s">
        <v>54</v>
      </c>
      <c r="G24" s="3">
        <v>70</v>
      </c>
      <c r="H24" s="34" t="s">
        <v>34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1" t="s">
        <v>53</v>
      </c>
      <c r="E25" s="31">
        <v>0.2</v>
      </c>
      <c r="F25" s="31">
        <v>21.1</v>
      </c>
      <c r="G25" s="3">
        <v>95</v>
      </c>
      <c r="H25" s="35" t="s">
        <v>37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2026-02-13T18:34:35Z</dcterms:modified>
</cp:coreProperties>
</file>