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38E70184-18F1-42AA-A6AF-43EDC9F6B59F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<sst xmlns="http://schemas.openxmlformats.org/spreadsheetml/2006/main" count="206" uniqueCount="56">
  <si>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</si>
  <si>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</si>
  <si>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</si>
  <si>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</si>
  <si>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</si>
  <si>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</si>
  <si>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</si>
  <si>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</si>
  <si>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</si>
  <si>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</si>
  <si>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</si>
  <si>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</si>
  <si>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</si>
  <si>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</si>
  <si>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</si>
  <si>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</si>
  <si>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</si>
  <si>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</si>
  <si>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</si>
  <si>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</si>
  <si>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</si>
  <si>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</si>
  <si>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</si>
  <si>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</si>
  <si>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</si>
  <si>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</si>
  <si>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</si>
  <si>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</si>
  <si>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</si>
  <si>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</si>
  <si>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</si>
  <si>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</si>
  <si>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</si>
  <si>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</si>
  <si>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</si>
  <si>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</si>
  <si>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</si>
  <si>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</si>
  <si>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</si>
  <si>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</si>
  <si>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</si>
  <si>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</si>
  <si>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</si>
  <si>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</si>
  <si>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</si>
  <si>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</si>
  <si>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</si>
  <si>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</si>
  <si>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</si>
  <si>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</si>
  <si>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</si>
  <si>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</si>
  <si>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</si>
  <si>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</si>
  <si>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32.0</t>
  </si>
  <si>
    <t>2026-02-19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</si>
</sst>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29.3</v>
      </c>
      <c r="G2" s="3">
        <v>72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29.3</v>
      </c>
      <c r="G3" s="3">
        <v>71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28.7</v>
      </c>
      <c r="G4" s="3">
        <v>78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29.8</v>
      </c>
      <c r="G5" s="3">
        <v>71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 t="s">
        <v>53</v>
      </c>
      <c r="G6" s="3">
        <v>76</v>
      </c>
      <c r="H6" s="34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28.6</v>
      </c>
      <c r="G7" s="3">
        <v>71</v>
      </c>
      <c r="H7" s="34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28.3</v>
      </c>
      <c r="G8" s="3">
        <v>77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30.4</v>
      </c>
      <c r="G9" s="3">
        <v>64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>
        <v>0.1</v>
      </c>
      <c r="E10" s="31">
        <v>0.1</v>
      </c>
      <c r="F10" s="31">
        <v>27.5</v>
      </c>
      <c r="G10" s="3">
        <v>87</v>
      </c>
      <c r="H10" s="3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27.8</v>
      </c>
      <c r="G11" s="3">
        <v>79</v>
      </c>
      <c r="H11" s="33" t="s">
        <v>34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25.7</v>
      </c>
      <c r="G12" s="3">
        <v>81</v>
      </c>
      <c r="H12" s="3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30.3</v>
      </c>
      <c r="G13" s="3">
        <v>67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32.200000000000003</v>
      </c>
      <c r="G14" s="3">
        <v>56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 t="s">
        <v>54</v>
      </c>
      <c r="G15" s="3">
        <v>55</v>
      </c>
      <c r="H15" s="34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15.5</v>
      </c>
      <c r="G16" s="3">
        <v>92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52</v>
      </c>
      <c r="E17" s="31" t="s">
        <v>52</v>
      </c>
      <c r="F17" s="31">
        <v>21.2</v>
      </c>
      <c r="G17" s="3">
        <v>83</v>
      </c>
      <c r="H17" s="34" t="s">
        <v>34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 t="s">
        <v>52</v>
      </c>
      <c r="E18" s="31" t="s">
        <v>52</v>
      </c>
      <c r="F18" s="31">
        <v>22.8</v>
      </c>
      <c r="G18" s="3">
        <v>91</v>
      </c>
      <c r="H18" s="34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 t="s">
        <v>54</v>
      </c>
      <c r="G19" s="3">
        <v>67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28.2</v>
      </c>
      <c r="G20" s="3">
        <v>83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30.4</v>
      </c>
      <c r="G21" s="3">
        <v>67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>
        <v>0.7</v>
      </c>
      <c r="E22" s="31">
        <v>0.7</v>
      </c>
      <c r="F22" s="31">
        <v>26.9</v>
      </c>
      <c r="G22" s="3">
        <v>89</v>
      </c>
      <c r="H22" s="34" t="s">
        <v>44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29.8</v>
      </c>
      <c r="G23" s="3">
        <v>70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26.4</v>
      </c>
      <c r="G24" s="3">
        <v>82</v>
      </c>
      <c r="H24" s="3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52</v>
      </c>
      <c r="E25" s="31" t="s">
        <v>52</v>
      </c>
      <c r="F25" s="31">
        <v>27.5</v>
      </c>
      <c r="G25" s="3">
        <v>85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2026-02-19T06:25:48Z</dcterms:modified>
</cp:coreProperties>
</file>