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12760AA5-B14A-4384-9D97-18E5AFC2F0D5}" xr6:coauthVersionLast="47" xr6:coauthVersionMax="47" xr10:uidLastSave="{00000000-0000-0000-0000-000000000000}"/>
  <bookViews>
    <workbookView xWindow="13605" yWindow="13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<sst xmlns="http://schemas.openxmlformats.org/spreadsheetml/2006/main" count="183" uniqueCount="57">
  <si>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</si>
  <si>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</si>
  <si>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</si>
  <si>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</si>
  <si>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</si>
  <si>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</si>
  <si>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</si>
  <si>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</si>
  <si>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</si>
  <si>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</si>
  <si>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</si>
  <si>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</si>
  <si>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</si>
  <si>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</si>
  <si>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</si>
  <si>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</si>
  <si>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</si>
  <si>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</si>
  <si>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</si>
  <si>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</si>
  <si>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</si>
  <si>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</si>
  <si>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</si>
  <si>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</si>
  <si>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</si>
  <si>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</si>
  <si>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</si>
  <si>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</si>
  <si>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</si>
  <si>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</si>
  <si>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</si>
  <si>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</si>
  <si>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</si>
  <si>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</si>
  <si>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</si>
  <si>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</si>
  <si>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</si>
  <si>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</si>
  <si>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</si>
  <si>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</si>
  <si>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</si>
  <si>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</si>
  <si>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</si>
  <si>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</si>
  <si>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</si>
  <si>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</si>
  <si>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</si>
  <si>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</si>
  <si>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</si>
  <si>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</si>
  <si>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</si>
  <si>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</si>
  <si>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2.0</t>
  </si>
  <si>
    <t>26.0</t>
  </si>
  <si>
    <t>2026-02-06 0830</t>
  </si>
  <si>
    <t>TR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</si>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</sst>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0" sqref="H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4" t="s">
        <v>51</v>
      </c>
      <c r="E2" s="34">
        <v>0.8</v>
      </c>
      <c r="F2" s="37">
        <v>26.5</v>
      </c>
      <c r="G2" s="3">
        <v>79</v>
      </c>
      <c r="H2" s="35" t="s">
        <v>32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4" t="s">
        <v>51</v>
      </c>
      <c r="E3" s="34">
        <v>0</v>
      </c>
      <c r="F3" s="37">
        <v>27.1</v>
      </c>
      <c r="G3" s="3">
        <v>80</v>
      </c>
      <c r="H3" s="35" t="s">
        <v>32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4" t="s">
        <v>51</v>
      </c>
      <c r="E4" s="34">
        <v>0.1</v>
      </c>
      <c r="F4" s="37">
        <v>27.4</v>
      </c>
      <c r="G4" s="3">
        <v>84</v>
      </c>
      <c r="H4" s="36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4">
        <v>6.9</v>
      </c>
      <c r="E5" s="34">
        <v>6.9</v>
      </c>
      <c r="F5" s="37">
        <v>23.8</v>
      </c>
      <c r="G5" s="3">
        <v>95</v>
      </c>
      <c r="H5" s="35" t="s">
        <v>45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4" t="s">
        <v>51</v>
      </c>
      <c r="E6" s="34">
        <v>58.5</v>
      </c>
      <c r="F6" s="37">
        <v>26.1</v>
      </c>
      <c r="G6" s="3">
        <v>87</v>
      </c>
      <c r="H6" s="35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4" t="s">
        <v>51</v>
      </c>
      <c r="E7" s="34">
        <v>8.4</v>
      </c>
      <c r="F7" s="37">
        <v>24.4</v>
      </c>
      <c r="G7" s="3">
        <v>93</v>
      </c>
      <c r="H7" s="36" t="s">
        <v>34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4" t="s">
        <v>51</v>
      </c>
      <c r="E8" s="34">
        <v>12.4</v>
      </c>
      <c r="F8" s="37">
        <v>24.9</v>
      </c>
      <c r="G8" s="3">
        <v>91</v>
      </c>
      <c r="H8" s="36" t="s">
        <v>34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4" t="s">
        <v>51</v>
      </c>
      <c r="E9" s="34">
        <v>0</v>
      </c>
      <c r="F9" s="37">
        <v>25.4</v>
      </c>
      <c r="G9" s="3">
        <v>84</v>
      </c>
      <c r="H9" s="36" t="s">
        <v>35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4" t="s">
        <v>52</v>
      </c>
      <c r="E10" s="34">
        <v>6.1</v>
      </c>
      <c r="F10" s="37">
        <v>23.8</v>
      </c>
      <c r="G10" s="3">
        <v>97</v>
      </c>
      <c r="H10" s="36" t="s">
        <v>45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 t="s">
        <v>55</v>
      </c>
      <c r="F11" s="37">
        <v>25.5</v>
      </c>
      <c r="G11" s="3">
        <v>81</v>
      </c>
      <c r="H11" s="35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>
        <v>1.5</v>
      </c>
      <c r="F12" s="37">
        <v>23.9</v>
      </c>
      <c r="G12" s="3">
        <v>82</v>
      </c>
      <c r="H12" s="35" t="s">
        <v>35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>
        <v>0</v>
      </c>
      <c r="F13" s="37">
        <v>26.4</v>
      </c>
      <c r="G13" s="3">
        <v>77</v>
      </c>
      <c r="H13" s="35" t="s">
        <v>35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>
        <v>18.899999999999999</v>
      </c>
      <c r="F14" s="37">
        <v>25.7</v>
      </c>
      <c r="G14" s="3">
        <v>81</v>
      </c>
      <c r="H14" s="35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>
        <v>10.6</v>
      </c>
      <c r="F15" s="37">
        <v>25.4</v>
      </c>
      <c r="G15" s="3">
        <v>82</v>
      </c>
      <c r="H15" s="35" t="s">
        <v>35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>
        <v>6.5</v>
      </c>
      <c r="F16" s="37">
        <v>15.1</v>
      </c>
      <c r="G16" s="3">
        <v>95</v>
      </c>
      <c r="H16" s="35" t="s">
        <v>37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4" t="s">
        <v>55</v>
      </c>
      <c r="E17" s="34">
        <v>14.4</v>
      </c>
      <c r="F17" s="37">
        <v>18.2</v>
      </c>
      <c r="G17" s="3">
        <v>98</v>
      </c>
      <c r="H17" s="35" t="s">
        <v>43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4">
        <v>1.2</v>
      </c>
      <c r="E18" s="34">
        <v>18</v>
      </c>
      <c r="F18" s="37">
        <v>20.100000000000001</v>
      </c>
      <c r="G18" s="3">
        <v>98</v>
      </c>
      <c r="H18" s="35" t="s">
        <v>43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4" t="s">
        <v>51</v>
      </c>
      <c r="E19" s="34">
        <v>0.5</v>
      </c>
      <c r="F19" s="37">
        <v>24.6</v>
      </c>
      <c r="G19" s="3">
        <v>95</v>
      </c>
      <c r="H19" s="36" t="s">
        <v>43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>
        <v>0</v>
      </c>
      <c r="F20" s="37" t="s">
        <v>53</v>
      </c>
      <c r="G20" s="3">
        <v>87</v>
      </c>
      <c r="H20" s="35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>
        <v>0.1</v>
      </c>
      <c r="F21" s="37">
        <v>26.2</v>
      </c>
      <c r="G21" s="3">
        <v>80</v>
      </c>
      <c r="H21" s="35" t="s">
        <v>35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4" t="s">
        <v>56</v>
      </c>
      <c r="E22" s="34">
        <v>21.7</v>
      </c>
      <c r="F22" s="37">
        <v>24.3</v>
      </c>
      <c r="G22" s="3">
        <v>92</v>
      </c>
      <c r="H22" s="36" t="s">
        <v>35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>
        <v>4</v>
      </c>
      <c r="F23" s="37">
        <v>25.4</v>
      </c>
      <c r="G23" s="3">
        <v>81</v>
      </c>
      <c r="H23" s="35" t="s">
        <v>34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>
        <v>19.7</v>
      </c>
      <c r="F24" s="37">
        <v>24.2</v>
      </c>
      <c r="G24" s="3">
        <v>84</v>
      </c>
      <c r="H24" s="35" t="s">
        <v>35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4">
        <v>11.6</v>
      </c>
      <c r="E25" s="34">
        <v>14.8</v>
      </c>
      <c r="F25" s="37">
        <v>23.2</v>
      </c>
      <c r="G25" s="3">
        <v>98</v>
      </c>
      <c r="H25" s="36" t="s">
        <v>45</v>
      </c>
      <c r="I25" s="33"/>
      <c r="J25" s="33"/>
      <c r="K25" s="33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2026-02-06T03:33:00Z</dcterms:modified>
</cp:coreProperties>
</file>