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CC2C9B57-6D64-41BF-ABFC-6671F6BCBA2F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<sst xmlns="http://schemas.openxmlformats.org/spreadsheetml/2006/main" count="207" uniqueCount="53">
  <si>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</si>
  <si>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</si>
  <si>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</si>
  <si>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</si>
  <si>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</si>
  <si>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</si>
  <si>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</si>
  <si>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</si>
  <si>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</si>
  <si>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</si>
  <si>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</si>
  <si>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</si>
  <si>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</si>
  <si>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</si>
  <si>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</si>
  <si>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</si>
  <si>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</si>
  <si>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</si>
  <si>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</si>
  <si>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</si>
  <si>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</si>
  <si>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</si>
  <si>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</si>
  <si>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</si>
  <si>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</si>
  <si>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</si>
  <si>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</si>
  <si>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</si>
  <si>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</si>
  <si>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</si>
  <si>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</si>
  <si>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</si>
  <si>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</si>
  <si>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</si>
  <si>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</si>
  <si>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</si>
  <si>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</si>
  <si>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</si>
  <si>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</si>
  <si>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</si>
  <si>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</si>
  <si>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</si>
  <si>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</si>
  <si>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</si>
  <si>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</si>
  <si>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</si>
  <si>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</si>
  <si>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</si>
  <si>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</si>
  <si>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</si>
  <si>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</si>
  <si>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</si>
  <si>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2026-02-25 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</si>
</sst>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0" borderId="1" xfId="0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" sqref="C2:C25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52</v>
      </c>
      <c r="D2" s="32" t="s">
        <v>51</v>
      </c>
      <c r="E2" s="32" t="s">
        <v>51</v>
      </c>
      <c r="F2" s="32">
        <v>22.3</v>
      </c>
      <c r="G2" s="3">
        <v>98</v>
      </c>
      <c r="H2" s="31" t="s">
        <v>32</v>
      </c>
      <c r="I2" s="30"/>
      <c r="J2" s="30"/>
      <c r="K2" s="30"/>
    </row>
    <row r="3" spans="1:11" ht="15" x14ac:dyDescent="0.25">
      <c r="A3" s="3">
        <v>43410</v>
      </c>
      <c r="B3" s="3" t="s">
        <v>8</v>
      </c>
      <c r="C3" s="2" t="s">
        <v>52</v>
      </c>
      <c r="D3" s="32" t="s">
        <v>51</v>
      </c>
      <c r="E3" s="32" t="s">
        <v>51</v>
      </c>
      <c r="F3" s="32">
        <v>25.6</v>
      </c>
      <c r="G3" s="3">
        <v>90</v>
      </c>
      <c r="H3" s="31" t="s">
        <v>32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52</v>
      </c>
      <c r="D4" s="32" t="s">
        <v>51</v>
      </c>
      <c r="E4" s="32" t="s">
        <v>51</v>
      </c>
      <c r="F4" s="32">
        <v>26.2</v>
      </c>
      <c r="G4" s="3">
        <v>85</v>
      </c>
      <c r="H4" s="31" t="s">
        <v>32</v>
      </c>
    </row>
    <row r="5" spans="1:11" ht="15.75" customHeight="1" x14ac:dyDescent="0.25">
      <c r="A5" s="1">
        <v>43415</v>
      </c>
      <c r="B5" s="1" t="s">
        <v>10</v>
      </c>
      <c r="C5" s="2" t="s">
        <v>52</v>
      </c>
      <c r="D5" s="32" t="s">
        <v>51</v>
      </c>
      <c r="E5" s="32" t="s">
        <v>51</v>
      </c>
      <c r="F5" s="32">
        <v>23.4</v>
      </c>
      <c r="G5" s="3">
        <v>91</v>
      </c>
      <c r="H5" s="31" t="s">
        <v>32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52</v>
      </c>
      <c r="D6" s="32" t="s">
        <v>51</v>
      </c>
      <c r="E6" s="32" t="s">
        <v>51</v>
      </c>
      <c r="F6" s="32">
        <v>23.5</v>
      </c>
      <c r="G6" s="3">
        <v>99</v>
      </c>
      <c r="H6" s="31" t="s">
        <v>34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52</v>
      </c>
      <c r="D7" s="32" t="s">
        <v>51</v>
      </c>
      <c r="E7" s="32" t="s">
        <v>51</v>
      </c>
      <c r="F7" s="32">
        <v>22.8</v>
      </c>
      <c r="G7" s="3">
        <v>96</v>
      </c>
      <c r="H7" s="31" t="s">
        <v>32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52</v>
      </c>
      <c r="D8" s="32" t="s">
        <v>51</v>
      </c>
      <c r="E8" s="32" t="s">
        <v>51</v>
      </c>
      <c r="F8" s="32">
        <v>21</v>
      </c>
      <c r="G8" s="3">
        <v>98</v>
      </c>
      <c r="H8" s="31" t="s">
        <v>32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52</v>
      </c>
      <c r="D9" s="32" t="s">
        <v>51</v>
      </c>
      <c r="E9" s="32" t="s">
        <v>51</v>
      </c>
      <c r="F9" s="32">
        <v>23</v>
      </c>
      <c r="G9" s="3">
        <v>94</v>
      </c>
      <c r="H9" s="31" t="s">
        <v>32</v>
      </c>
      <c r="I9" s="30"/>
      <c r="J9" s="30"/>
      <c r="K9" s="30"/>
    </row>
    <row r="10" spans="1:11" ht="15" x14ac:dyDescent="0.25">
      <c r="A10" s="1">
        <v>43436</v>
      </c>
      <c r="B10" s="2" t="s">
        <v>15</v>
      </c>
      <c r="C10" s="2" t="s">
        <v>52</v>
      </c>
      <c r="D10" s="32" t="s">
        <v>51</v>
      </c>
      <c r="E10" s="32" t="s">
        <v>51</v>
      </c>
      <c r="F10" s="32">
        <v>24.4</v>
      </c>
      <c r="G10" s="3">
        <v>95</v>
      </c>
      <c r="H10" s="31" t="s">
        <v>32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52</v>
      </c>
      <c r="D11" s="32" t="s">
        <v>51</v>
      </c>
      <c r="E11" s="32" t="s">
        <v>51</v>
      </c>
      <c r="F11" s="32">
        <v>22.8</v>
      </c>
      <c r="G11" s="3">
        <v>94</v>
      </c>
      <c r="H11" s="31" t="s">
        <v>32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52</v>
      </c>
      <c r="D12" s="32" t="s">
        <v>51</v>
      </c>
      <c r="E12" s="32" t="s">
        <v>51</v>
      </c>
      <c r="F12" s="32">
        <v>19.3</v>
      </c>
      <c r="G12" s="3">
        <v>95</v>
      </c>
      <c r="H12" s="31" t="s">
        <v>32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52</v>
      </c>
      <c r="D13" s="32" t="s">
        <v>51</v>
      </c>
      <c r="E13" s="32" t="s">
        <v>51</v>
      </c>
      <c r="F13" s="32">
        <v>23.4</v>
      </c>
      <c r="G13" s="3">
        <v>96</v>
      </c>
      <c r="H13" s="31" t="s">
        <v>43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52</v>
      </c>
      <c r="D14" s="32" t="s">
        <v>51</v>
      </c>
      <c r="E14" s="32" t="s">
        <v>51</v>
      </c>
      <c r="F14" s="32">
        <v>25.1</v>
      </c>
      <c r="G14" s="3">
        <v>90</v>
      </c>
      <c r="H14" s="31" t="s">
        <v>32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52</v>
      </c>
      <c r="D15" s="32" t="s">
        <v>51</v>
      </c>
      <c r="E15" s="32" t="s">
        <v>51</v>
      </c>
      <c r="F15" s="32">
        <v>24.8</v>
      </c>
      <c r="G15" s="3">
        <v>91</v>
      </c>
      <c r="H15" s="31" t="s">
        <v>33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52</v>
      </c>
      <c r="D16" s="32" t="s">
        <v>51</v>
      </c>
      <c r="E16" s="32" t="s">
        <v>51</v>
      </c>
      <c r="F16" s="32">
        <v>9.6999999999999993</v>
      </c>
      <c r="G16" s="3">
        <v>78</v>
      </c>
      <c r="H16" s="31" t="s">
        <v>32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52</v>
      </c>
      <c r="D17" s="32" t="s">
        <v>51</v>
      </c>
      <c r="E17" s="32" t="s">
        <v>51</v>
      </c>
      <c r="F17" s="32">
        <v>14.5</v>
      </c>
      <c r="G17" s="3">
        <v>89</v>
      </c>
      <c r="H17" s="31" t="s">
        <v>32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52</v>
      </c>
      <c r="D18" s="32" t="s">
        <v>51</v>
      </c>
      <c r="E18" s="32" t="s">
        <v>51</v>
      </c>
      <c r="F18" s="32">
        <v>20.2</v>
      </c>
      <c r="G18" s="3">
        <v>86</v>
      </c>
      <c r="H18" s="31" t="s">
        <v>32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52</v>
      </c>
      <c r="D19" s="32" t="s">
        <v>51</v>
      </c>
      <c r="E19" s="32" t="s">
        <v>51</v>
      </c>
      <c r="F19" s="32">
        <v>22.4</v>
      </c>
      <c r="G19" s="3">
        <v>96</v>
      </c>
      <c r="H19" s="31" t="s">
        <v>43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52</v>
      </c>
      <c r="D20" s="32" t="s">
        <v>51</v>
      </c>
      <c r="E20" s="32" t="s">
        <v>51</v>
      </c>
      <c r="F20" s="32">
        <v>25</v>
      </c>
      <c r="G20" s="3">
        <v>91</v>
      </c>
      <c r="H20" s="31" t="s">
        <v>43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52</v>
      </c>
      <c r="D21" s="32" t="s">
        <v>51</v>
      </c>
      <c r="E21" s="32" t="s">
        <v>51</v>
      </c>
      <c r="F21" s="32">
        <v>25.5</v>
      </c>
      <c r="G21" s="3">
        <v>93</v>
      </c>
      <c r="H21" s="31" t="s">
        <v>34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52</v>
      </c>
      <c r="D22" s="32" t="s">
        <v>51</v>
      </c>
      <c r="E22" s="32" t="s">
        <v>51</v>
      </c>
      <c r="F22" s="32">
        <v>23.7</v>
      </c>
      <c r="G22" s="3">
        <v>93</v>
      </c>
      <c r="H22" s="31" t="s">
        <v>32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52</v>
      </c>
      <c r="D23" s="32" t="s">
        <v>51</v>
      </c>
      <c r="E23" s="32" t="s">
        <v>51</v>
      </c>
      <c r="F23" s="32">
        <v>24</v>
      </c>
      <c r="G23" s="3">
        <v>98</v>
      </c>
      <c r="H23" s="31" t="s">
        <v>32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52</v>
      </c>
      <c r="D24" s="32" t="s">
        <v>51</v>
      </c>
      <c r="E24" s="32" t="s">
        <v>51</v>
      </c>
      <c r="F24" s="32">
        <v>20.8</v>
      </c>
      <c r="G24" s="3">
        <v>94</v>
      </c>
      <c r="H24" s="31" t="s">
        <v>32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52</v>
      </c>
      <c r="D25" s="32" t="s">
        <v>51</v>
      </c>
      <c r="E25" s="32" t="s">
        <v>51</v>
      </c>
      <c r="F25" s="32">
        <v>22.1</v>
      </c>
      <c r="G25" s="3">
        <v>98</v>
      </c>
      <c r="H25" s="31" t="s">
        <v>32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16 H17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7</v>
      </c>
      <c r="D13" s="13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3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3">
        <v>7</v>
      </c>
      <c r="D20" s="13" t="str">
        <f t="shared" si="1"/>
        <v>mist</v>
      </c>
    </row>
    <row r="21" spans="1:12" x14ac:dyDescent="0.25">
      <c r="A21" s="8">
        <v>43497</v>
      </c>
      <c r="B21" s="10" t="s">
        <v>25</v>
      </c>
      <c r="C21" s="33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3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3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3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3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2026-02-25T00:32:20Z</dcterms:modified>
</cp:coreProperties>
</file>