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FA286EA-45A5-437B-A495-AD545D49E26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<sst xmlns="http://schemas.openxmlformats.org/spreadsheetml/2006/main" count="204" uniqueCount="57">
  <si>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</si>
  <si>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</si>
  <si>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</si>
  <si>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</si>
  <si>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</si>
  <si>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</si>
  <si>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</si>
  <si>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</si>
  <si>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</si>
  <si>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</si>
  <si>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</si>
  <si>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</si>
  <si>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</si>
  <si>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</si>
  <si>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</si>
  <si>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</si>
  <si>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</si>
  <si>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</si>
  <si>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</si>
  <si>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</si>
  <si>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</si>
  <si>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</si>
  <si>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</si>
  <si>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</si>
  <si>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</si>
  <si>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</si>
  <si>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</si>
  <si>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</si>
  <si>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</si>
  <si>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</si>
  <si>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</si>
  <si>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</si>
  <si>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</si>
  <si>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</si>
  <si>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</si>
  <si>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</si>
  <si>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</si>
  <si>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</si>
  <si>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</si>
  <si>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</si>
  <si>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</si>
  <si>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</si>
  <si>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</si>
  <si>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</si>
  <si>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</si>
  <si>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</si>
  <si>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</si>
  <si>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</si>
  <si>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</si>
  <si>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</si>
  <si>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</si>
  <si>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</si>
  <si>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</si>
  <si>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30.0</t>
  </si>
  <si>
    <t>26.0</t>
  </si>
  <si>
    <t>trace</t>
  </si>
  <si>
    <t>2026-04-02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</si>
</sst>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7" sqref="H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7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 t="s">
        <v>52</v>
      </c>
      <c r="G2" s="33">
        <v>73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30.5</v>
      </c>
      <c r="G3" s="3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29.1</v>
      </c>
      <c r="G4" s="33">
        <v>81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>
        <v>29.2</v>
      </c>
      <c r="G5" s="33">
        <v>75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29.2</v>
      </c>
      <c r="G6" s="33">
        <v>78</v>
      </c>
      <c r="H6" s="35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29.6</v>
      </c>
      <c r="G7" s="33">
        <v>74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28.5</v>
      </c>
      <c r="G8" s="33">
        <v>79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28.4</v>
      </c>
      <c r="G9" s="33">
        <v>78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 t="s">
        <v>53</v>
      </c>
      <c r="G10" s="33">
        <v>74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>
        <v>28.7</v>
      </c>
      <c r="G11" s="33">
        <v>75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>
        <v>25.5</v>
      </c>
      <c r="G12" s="33">
        <v>80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>
        <v>0.5</v>
      </c>
      <c r="F13" s="33">
        <v>29.8</v>
      </c>
      <c r="G13" s="33">
        <v>76</v>
      </c>
      <c r="H13" s="36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>
        <v>30.1</v>
      </c>
      <c r="G14" s="33">
        <v>69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55</v>
      </c>
      <c r="F15" s="33" t="s">
        <v>53</v>
      </c>
      <c r="G15" s="33">
        <v>71</v>
      </c>
      <c r="H15" s="34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16.8</v>
      </c>
      <c r="G16" s="33">
        <v>87</v>
      </c>
      <c r="H16" s="34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3">
        <v>19.8</v>
      </c>
      <c r="G17" s="33">
        <v>93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3" t="s">
        <v>51</v>
      </c>
      <c r="E18" s="33" t="s">
        <v>51</v>
      </c>
      <c r="F18" s="33">
        <v>21.2</v>
      </c>
      <c r="G18" s="33">
        <v>91</v>
      </c>
      <c r="H18" s="36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>
        <v>0.1</v>
      </c>
      <c r="F19" s="33">
        <v>27.7</v>
      </c>
      <c r="G19" s="33">
        <v>86</v>
      </c>
      <c r="H19" s="34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>
        <v>28.8</v>
      </c>
      <c r="G20" s="33">
        <v>75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3" t="s">
        <v>55</v>
      </c>
      <c r="E21" s="33">
        <v>5.7</v>
      </c>
      <c r="F21" s="33">
        <v>26.4</v>
      </c>
      <c r="G21" s="33">
        <v>95</v>
      </c>
      <c r="H21" s="34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3">
        <v>4.5999999999999996</v>
      </c>
      <c r="E22" s="33">
        <v>4.5999999999999996</v>
      </c>
      <c r="F22" s="33">
        <v>25.9</v>
      </c>
      <c r="G22" s="33">
        <v>90</v>
      </c>
      <c r="H22" s="36" t="s">
        <v>45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56</v>
      </c>
      <c r="D23" s="33">
        <v>3.3</v>
      </c>
      <c r="E23" s="33">
        <v>3.3</v>
      </c>
      <c r="F23" s="33" t="s">
        <v>54</v>
      </c>
      <c r="G23" s="33">
        <v>93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25.3</v>
      </c>
      <c r="G24" s="33">
        <v>88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>
        <v>28.5</v>
      </c>
      <c r="G25" s="33">
        <v>78</v>
      </c>
      <c r="H25" s="36" t="s">
        <v>32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2026-04-02T03:44:28Z</dcterms:modified>
</cp:coreProperties>
</file>