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BBC4D3BA-C025-4942-99A4-830F67CC743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<sst xmlns="http://schemas.openxmlformats.org/spreadsheetml/2006/main" count="208" uniqueCount="59">
  <si>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</si>
  <si>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</si>
  <si>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</si>
  <si>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</si>
  <si>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</si>
  <si>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</si>
  <si>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</si>
  <si>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</si>
  <si>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</si>
  <si>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</si>
  <si>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</si>
  <si>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</si>
  <si>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</si>
  <si>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</si>
  <si>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</si>
  <si>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</si>
  <si>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</si>
  <si>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</si>
  <si>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</si>
  <si>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</si>
  <si>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</si>
  <si>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</si>
  <si>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</si>
  <si>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</si>
  <si>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</si>
  <si>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</si>
  <si>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</si>
  <si>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</si>
  <si>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</si>
  <si>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</si>
  <si>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</si>
  <si>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</si>
  <si>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</si>
  <si>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</si>
  <si>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</si>
  <si>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</si>
  <si>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</si>
  <si>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</si>
  <si>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</si>
  <si>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</si>
  <si>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</si>
  <si>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</si>
  <si>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</si>
  <si>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</si>
  <si>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</si>
  <si>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</si>
  <si>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</si>
  <si>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</si>
  <si>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</si>
  <si>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</si>
  <si>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</si>
  <si>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</si>
  <si>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</si>
  <si>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2026-05-02 0830</t>
  </si>
  <si>
    <t>1.0</t>
  </si>
  <si>
    <t>31.0</t>
  </si>
  <si>
    <t>30.0</t>
  </si>
  <si>
    <t>25.0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</si>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</sst>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K32" sqref="K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31.2</v>
      </c>
      <c r="G2" s="3">
        <v>81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 t="s">
        <v>55</v>
      </c>
      <c r="G3" s="3">
        <v>72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30.7</v>
      </c>
      <c r="G4" s="3">
        <v>72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56</v>
      </c>
      <c r="G5" s="3">
        <v>78</v>
      </c>
      <c r="H5" s="12" t="s">
        <v>32</v>
      </c>
      <c r="I5" s="30"/>
    </row>
    <row r="6" spans="1:11" ht="16.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30.6</v>
      </c>
      <c r="G6" s="3">
        <v>66</v>
      </c>
      <c r="H6" s="12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29.8</v>
      </c>
      <c r="G7" s="3">
        <v>79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29.1</v>
      </c>
      <c r="G8" s="3">
        <v>80</v>
      </c>
      <c r="H8" s="13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30.6</v>
      </c>
      <c r="G9" s="3">
        <v>77</v>
      </c>
      <c r="H9" s="13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30.7</v>
      </c>
      <c r="G10" s="3">
        <v>75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29.5</v>
      </c>
      <c r="G11" s="3">
        <v>80</v>
      </c>
      <c r="H11" s="13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57</v>
      </c>
      <c r="G12" s="3">
        <v>89</v>
      </c>
      <c r="H12" s="11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30.2</v>
      </c>
      <c r="G13" s="3">
        <v>79</v>
      </c>
      <c r="H13" s="11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52</v>
      </c>
      <c r="F14" s="33">
        <v>30.2</v>
      </c>
      <c r="G14" s="3">
        <v>84</v>
      </c>
      <c r="H14" s="13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>
        <v>0.6</v>
      </c>
      <c r="F15" s="33">
        <v>29.6</v>
      </c>
      <c r="G15" s="3">
        <v>81</v>
      </c>
      <c r="H15" s="13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>
        <v>1.5</v>
      </c>
      <c r="F16" s="33">
        <v>19.3</v>
      </c>
      <c r="G16" s="3">
        <v>81</v>
      </c>
      <c r="H16" s="13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 t="s">
        <v>58</v>
      </c>
      <c r="G17" s="3">
        <v>77</v>
      </c>
      <c r="H17" s="13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52</v>
      </c>
      <c r="F18" s="33">
        <v>24.6</v>
      </c>
      <c r="G18" s="3">
        <v>85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18.399999999999999</v>
      </c>
      <c r="F19" s="33">
        <v>26.8</v>
      </c>
      <c r="G19" s="3">
        <v>97</v>
      </c>
      <c r="H19" s="13" t="s">
        <v>43</v>
      </c>
    </row>
    <row r="20" spans="1:9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54</v>
      </c>
      <c r="F20" s="33" t="s">
        <v>56</v>
      </c>
      <c r="G20" s="3">
        <v>82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30.6</v>
      </c>
      <c r="G21" s="3">
        <v>81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31.8</v>
      </c>
      <c r="G22" s="3">
        <v>69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>
        <v>0.3</v>
      </c>
      <c r="F23" s="33">
        <v>29.4</v>
      </c>
      <c r="G23" s="3">
        <v>83</v>
      </c>
      <c r="H23" s="13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53</v>
      </c>
      <c r="D24" s="33" t="s">
        <v>51</v>
      </c>
      <c r="E24" s="33" t="s">
        <v>52</v>
      </c>
      <c r="F24" s="33">
        <v>29.9</v>
      </c>
      <c r="G24" s="3">
        <v>79</v>
      </c>
      <c r="H24" s="13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53</v>
      </c>
      <c r="D25" s="33" t="s">
        <v>51</v>
      </c>
      <c r="E25" s="33" t="s">
        <v>51</v>
      </c>
      <c r="F25" s="33">
        <v>28.4</v>
      </c>
      <c r="G25" s="3">
        <v>76</v>
      </c>
      <c r="H25" s="13" t="s">
        <v>34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10</v>
      </c>
      <c r="D25" s="11" t="str">
        <f t="shared" si="1"/>
        <v>thunderstorms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2026-05-02T03:33:59Z</dcterms:modified>
</cp:coreProperties>
</file>