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DAF0B21-C5A2-4F45-A320-18FA5B5C79A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<sst xmlns="http://schemas.openxmlformats.org/spreadsheetml/2006/main" count="187" uniqueCount="57">
  <si>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</si>
  <si>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</si>
  <si>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</si>
  <si>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</si>
  <si>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</si>
  <si>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</si>
  <si>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</si>
  <si>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</si>
  <si>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</si>
  <si>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</si>
  <si>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</si>
  <si>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</si>
  <si>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</si>
  <si>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</si>
  <si>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</si>
  <si>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</si>
  <si>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</si>
  <si>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</si>
  <si>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</si>
  <si>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</si>
  <si>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</si>
  <si>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</si>
  <si>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</si>
  <si>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</si>
  <si>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</si>
  <si>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</si>
  <si>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</si>
  <si>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</si>
  <si>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</si>
  <si>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</si>
  <si>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</si>
  <si>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</si>
  <si>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</si>
  <si>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</si>
  <si>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</si>
  <si>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</si>
  <si>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</si>
  <si>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</si>
  <si>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</si>
  <si>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</si>
  <si>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</si>
  <si>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</si>
  <si>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</si>
  <si>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</si>
  <si>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</si>
  <si>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</si>
  <si>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</si>
  <si>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</si>
  <si>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</si>
  <si>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</si>
  <si>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</si>
  <si>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</si>
  <si>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</si>
  <si>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</si>
  <si>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21.0</t>
  </si>
  <si>
    <t>2026-02-06 1730</t>
  </si>
  <si>
    <t>2026-02-06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</si>
</sst>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9" sqref="D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25.7</v>
      </c>
      <c r="G2" s="31">
        <v>81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>
        <v>1.3</v>
      </c>
      <c r="F3" s="31">
        <v>26.6</v>
      </c>
      <c r="G3" s="31">
        <v>84</v>
      </c>
      <c r="H3" s="3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26.5</v>
      </c>
      <c r="G4" s="31">
        <v>94</v>
      </c>
      <c r="H4" s="34" t="s">
        <v>38</v>
      </c>
    </row>
    <row r="5" spans="1:11" ht="15.75" customHeight="1" x14ac:dyDescent="0.25">
      <c r="A5" s="1">
        <v>43418</v>
      </c>
      <c r="B5" s="2" t="s">
        <v>11</v>
      </c>
      <c r="C5" s="2" t="s">
        <v>56</v>
      </c>
      <c r="D5" s="31">
        <v>3.2</v>
      </c>
      <c r="E5" s="31">
        <v>3.2</v>
      </c>
      <c r="F5" s="31">
        <v>25.1</v>
      </c>
      <c r="G5" s="31">
        <v>91</v>
      </c>
      <c r="H5" s="34" t="s">
        <v>35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56</v>
      </c>
      <c r="D6" s="31" t="s">
        <v>51</v>
      </c>
      <c r="E6" s="31">
        <v>22.8</v>
      </c>
      <c r="F6" s="31">
        <v>23.8</v>
      </c>
      <c r="G6" s="31">
        <v>95</v>
      </c>
      <c r="H6" s="34" t="s">
        <v>36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56</v>
      </c>
      <c r="D7" s="31">
        <v>2.7</v>
      </c>
      <c r="E7" s="31">
        <v>2.9</v>
      </c>
      <c r="F7" s="31">
        <v>24</v>
      </c>
      <c r="G7" s="31">
        <v>97</v>
      </c>
      <c r="H7" s="35" t="s">
        <v>36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56</v>
      </c>
      <c r="D8" s="31" t="s">
        <v>51</v>
      </c>
      <c r="E8" s="31">
        <v>3.1</v>
      </c>
      <c r="F8" s="31">
        <v>24.4</v>
      </c>
      <c r="G8" s="31">
        <v>91</v>
      </c>
      <c r="H8" s="35" t="s">
        <v>38</v>
      </c>
      <c r="I8" s="30"/>
      <c r="J8" s="30"/>
      <c r="K8" s="30"/>
    </row>
    <row r="9" spans="1:11" ht="15.75" customHeight="1" x14ac:dyDescent="0.25">
      <c r="A9" s="1">
        <v>43436</v>
      </c>
      <c r="B9" s="2" t="s">
        <v>15</v>
      </c>
      <c r="C9" s="2" t="s">
        <v>56</v>
      </c>
      <c r="D9" s="31" t="s">
        <v>51</v>
      </c>
      <c r="E9" s="31">
        <v>13.7</v>
      </c>
      <c r="F9" s="31">
        <v>26.7</v>
      </c>
      <c r="G9" s="31">
        <v>89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56</v>
      </c>
      <c r="D10" s="31" t="s">
        <v>51</v>
      </c>
      <c r="E10" s="31">
        <v>0.6</v>
      </c>
      <c r="F10" s="31">
        <v>26</v>
      </c>
      <c r="G10" s="31">
        <v>79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56</v>
      </c>
      <c r="D11" s="31" t="s">
        <v>51</v>
      </c>
      <c r="E11" s="31">
        <v>2.8</v>
      </c>
      <c r="F11" s="31">
        <v>22.6</v>
      </c>
      <c r="G11" s="31">
        <v>91</v>
      </c>
      <c r="H11" s="34" t="s">
        <v>35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56</v>
      </c>
      <c r="D12" s="31" t="s">
        <v>51</v>
      </c>
      <c r="E12" s="31">
        <v>0.5</v>
      </c>
      <c r="F12" s="31">
        <v>26.2</v>
      </c>
      <c r="G12" s="31">
        <v>79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56</v>
      </c>
      <c r="D13" s="31" t="s">
        <v>51</v>
      </c>
      <c r="E13" s="31">
        <v>0.1</v>
      </c>
      <c r="F13" s="31">
        <v>26.9</v>
      </c>
      <c r="G13" s="31">
        <v>77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56</v>
      </c>
      <c r="D14" s="31" t="s">
        <v>51</v>
      </c>
      <c r="E14" s="31">
        <v>14.8</v>
      </c>
      <c r="F14" s="31">
        <v>25.9</v>
      </c>
      <c r="G14" s="31">
        <v>92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56</v>
      </c>
      <c r="D15" s="31" t="s">
        <v>51</v>
      </c>
      <c r="E15" s="31">
        <v>10.7</v>
      </c>
      <c r="F15" s="31">
        <v>15.8</v>
      </c>
      <c r="G15" s="31">
        <v>86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56</v>
      </c>
      <c r="D16" s="31" t="s">
        <v>51</v>
      </c>
      <c r="E16" s="31">
        <v>0.3</v>
      </c>
      <c r="F16" s="31">
        <v>18.399999999999999</v>
      </c>
      <c r="G16" s="31">
        <v>98</v>
      </c>
      <c r="H16" s="35" t="s">
        <v>43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56</v>
      </c>
      <c r="D17" s="31" t="s">
        <v>51</v>
      </c>
      <c r="E17" s="31">
        <v>2.6</v>
      </c>
      <c r="F17" s="31">
        <v>23.7</v>
      </c>
      <c r="G17" s="31">
        <v>98</v>
      </c>
      <c r="H17" s="34" t="s">
        <v>43</v>
      </c>
      <c r="I17" s="30"/>
      <c r="J17" s="30"/>
      <c r="K17" s="30"/>
    </row>
    <row r="18" spans="1:11" ht="15" x14ac:dyDescent="0.25">
      <c r="A18" s="1">
        <v>43495</v>
      </c>
      <c r="B18" s="2" t="s">
        <v>24</v>
      </c>
      <c r="C18" s="2" t="s">
        <v>56</v>
      </c>
      <c r="D18" s="31" t="s">
        <v>51</v>
      </c>
      <c r="E18" s="31">
        <v>5.0999999999999996</v>
      </c>
      <c r="F18" s="31">
        <v>25.3</v>
      </c>
      <c r="G18" s="31">
        <v>89</v>
      </c>
      <c r="H18" s="34" t="s">
        <v>36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56</v>
      </c>
      <c r="D19" s="31" t="s">
        <v>51</v>
      </c>
      <c r="E19" s="31" t="s">
        <v>52</v>
      </c>
      <c r="F19" s="31">
        <v>25.5</v>
      </c>
      <c r="G19" s="31">
        <v>89</v>
      </c>
      <c r="H19" s="34" t="s">
        <v>38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56</v>
      </c>
      <c r="D20" s="31" t="s">
        <v>51</v>
      </c>
      <c r="E20" s="31" t="s">
        <v>51</v>
      </c>
      <c r="F20" s="31">
        <v>24.9</v>
      </c>
      <c r="G20" s="31">
        <v>94</v>
      </c>
      <c r="H20" s="34" t="s">
        <v>38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56</v>
      </c>
      <c r="D21" s="31" t="s">
        <v>51</v>
      </c>
      <c r="E21" s="31" t="s">
        <v>51</v>
      </c>
      <c r="F21" s="31">
        <v>24.6</v>
      </c>
      <c r="G21" s="31">
        <v>91</v>
      </c>
      <c r="H21" s="34" t="s">
        <v>38</v>
      </c>
      <c r="I21" s="30"/>
      <c r="J21" s="30"/>
      <c r="K21" s="30"/>
    </row>
    <row r="22" spans="1:11" ht="15" x14ac:dyDescent="0.25">
      <c r="A22" s="1">
        <v>821501</v>
      </c>
      <c r="B22" s="1" t="s">
        <v>28</v>
      </c>
      <c r="C22" s="2" t="s">
        <v>56</v>
      </c>
      <c r="D22" s="31" t="s">
        <v>51</v>
      </c>
      <c r="E22" s="31">
        <v>3.2</v>
      </c>
      <c r="F22" s="31">
        <v>24.2</v>
      </c>
      <c r="G22" s="31">
        <v>88</v>
      </c>
      <c r="H22" s="35" t="s">
        <v>35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56</v>
      </c>
      <c r="D23" s="31" t="s">
        <v>52</v>
      </c>
      <c r="E23" s="31">
        <v>38.4</v>
      </c>
      <c r="F23" s="31">
        <v>24</v>
      </c>
      <c r="G23" s="31">
        <v>99</v>
      </c>
      <c r="H23" s="35" t="s">
        <v>35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36" t="s">
        <v>55</v>
      </c>
      <c r="D24" s="31">
        <v>0.5</v>
      </c>
      <c r="E24" s="31">
        <v>9.1999999999999993</v>
      </c>
      <c r="F24" s="31" t="s">
        <v>54</v>
      </c>
      <c r="G24" s="31">
        <v>96</v>
      </c>
      <c r="H24" s="35" t="s">
        <v>37</v>
      </c>
      <c r="I24" s="30"/>
      <c r="J24" s="30"/>
      <c r="K24" s="30"/>
    </row>
    <row r="25" spans="1:11" ht="15.75" customHeight="1" x14ac:dyDescent="0.25">
      <c r="A25" s="1">
        <v>43415</v>
      </c>
      <c r="B25" s="1" t="s">
        <v>10</v>
      </c>
      <c r="C25" s="36" t="s">
        <v>55</v>
      </c>
      <c r="D25" s="31">
        <v>1.4</v>
      </c>
      <c r="E25" s="31">
        <v>4.8</v>
      </c>
      <c r="F25" s="31" t="s">
        <v>53</v>
      </c>
      <c r="G25" s="31">
        <v>87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H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2026-02-06T15:39:09Z</dcterms:modified>
</cp:coreProperties>
</file>