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17BA4E43-CFE8-4C40-827A-3C22CEB6B03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<sst xmlns="http://schemas.openxmlformats.org/spreadsheetml/2006/main" count="212" uniqueCount="60">
  <si>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</si>
  <si>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</si>
  <si>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</si>
  <si>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</si>
  <si>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</si>
  <si>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</si>
  <si>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</si>
  <si>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</si>
  <si>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</si>
  <si>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</si>
  <si>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</si>
  <si>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</si>
  <si>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</si>
  <si>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</si>
  <si>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</si>
  <si>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</si>
  <si>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</si>
  <si>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</si>
  <si>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</si>
  <si>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</si>
  <si>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</si>
  <si>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</si>
  <si>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</si>
  <si>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</si>
  <si>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</si>
  <si>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</si>
  <si>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</si>
  <si>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</si>
  <si>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</si>
  <si>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</si>
  <si>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</si>
  <si>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</si>
  <si>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</si>
  <si>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</si>
  <si>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</si>
  <si>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</si>
  <si>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</si>
  <si>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</si>
  <si>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</si>
  <si>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</si>
  <si>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</si>
  <si>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</si>
  <si>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</si>
  <si>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</si>
  <si>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</si>
  <si>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</si>
  <si>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</si>
  <si>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</si>
  <si>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</si>
  <si>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</si>
  <si>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</si>
  <si>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</si>
  <si>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2.0</t>
  </si>
  <si>
    <t>1.0</t>
  </si>
  <si>
    <t>27.0</t>
  </si>
  <si>
    <t>26.0</t>
  </si>
  <si>
    <t>20.0</t>
  </si>
  <si>
    <t>2026-03-10 2030</t>
  </si>
  <si>
    <t>23.0</t>
  </si>
  <si>
    <t>2026-03-10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</si>
</sst>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52</v>
      </c>
      <c r="F2" s="31">
        <v>27.2</v>
      </c>
      <c r="G2" s="3">
        <v>84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>
        <v>26.5</v>
      </c>
      <c r="G3" s="3">
        <v>87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>
        <v>25.1</v>
      </c>
      <c r="G4" s="3">
        <v>88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26.1</v>
      </c>
      <c r="G5" s="3">
        <v>84</v>
      </c>
      <c r="H5" s="35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>
        <v>27.4</v>
      </c>
      <c r="G6" s="3">
        <v>83</v>
      </c>
      <c r="H6" s="36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>
        <v>25.8</v>
      </c>
      <c r="G7" s="3">
        <v>72</v>
      </c>
      <c r="H7" s="36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 t="s">
        <v>58</v>
      </c>
      <c r="G8" s="3">
        <v>85</v>
      </c>
      <c r="H8" s="36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25.2</v>
      </c>
      <c r="G9" s="3">
        <v>81</v>
      </c>
      <c r="H9" s="36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27.4</v>
      </c>
      <c r="G10" s="3">
        <v>73</v>
      </c>
      <c r="H10" s="36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28.8</v>
      </c>
      <c r="G11" s="3">
        <v>69</v>
      </c>
      <c r="H11" s="36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 t="s">
        <v>51</v>
      </c>
      <c r="F12" s="31">
        <v>13.8</v>
      </c>
      <c r="G12" s="3">
        <v>92</v>
      </c>
      <c r="H12" s="36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51</v>
      </c>
      <c r="F13" s="31" t="s">
        <v>55</v>
      </c>
      <c r="G13" s="3">
        <v>77</v>
      </c>
      <c r="H13" s="36" t="s">
        <v>38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 t="s">
        <v>54</v>
      </c>
      <c r="G14" s="3">
        <v>80</v>
      </c>
      <c r="H14" s="36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26.3</v>
      </c>
      <c r="G15" s="3">
        <v>89</v>
      </c>
      <c r="H15" s="36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 t="s">
        <v>51</v>
      </c>
      <c r="E16" s="31" t="s">
        <v>51</v>
      </c>
      <c r="F16" s="31">
        <v>25.1</v>
      </c>
      <c r="G16" s="3">
        <v>90</v>
      </c>
      <c r="H16" s="36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57</v>
      </c>
      <c r="D17" s="31" t="s">
        <v>51</v>
      </c>
      <c r="E17" s="31" t="s">
        <v>51</v>
      </c>
      <c r="F17" s="31">
        <v>25.4</v>
      </c>
      <c r="G17" s="3">
        <v>81</v>
      </c>
      <c r="H17" s="36" t="s">
        <v>36</v>
      </c>
      <c r="I17" s="30"/>
      <c r="J17" s="30"/>
      <c r="K17" s="30"/>
    </row>
    <row r="18" spans="1:11" ht="15" customHeight="1" x14ac:dyDescent="0.25">
      <c r="A18" s="1">
        <v>43404</v>
      </c>
      <c r="B18" s="1" t="s">
        <v>7</v>
      </c>
      <c r="C18" s="2" t="s">
        <v>57</v>
      </c>
      <c r="D18" s="31" t="s">
        <v>51</v>
      </c>
      <c r="E18" s="31" t="s">
        <v>51</v>
      </c>
      <c r="F18" s="31" t="s">
        <v>54</v>
      </c>
      <c r="G18" s="3">
        <v>83</v>
      </c>
      <c r="H18" s="34" t="s">
        <v>38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57</v>
      </c>
      <c r="D19" s="31" t="s">
        <v>51</v>
      </c>
      <c r="E19" s="31" t="s">
        <v>53</v>
      </c>
      <c r="F19" s="31">
        <v>25.5</v>
      </c>
      <c r="G19" s="3">
        <v>88</v>
      </c>
      <c r="H19" s="36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57</v>
      </c>
      <c r="D20" s="31" t="s">
        <v>51</v>
      </c>
      <c r="E20" s="31" t="s">
        <v>51</v>
      </c>
      <c r="F20" s="31">
        <v>27.2</v>
      </c>
      <c r="G20" s="3">
        <v>83</v>
      </c>
      <c r="H20" s="34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57</v>
      </c>
      <c r="D21" s="31" t="s">
        <v>51</v>
      </c>
      <c r="E21" s="31" t="s">
        <v>51</v>
      </c>
      <c r="F21" s="31">
        <v>26.6</v>
      </c>
      <c r="G21" s="3">
        <v>83</v>
      </c>
      <c r="H21" s="34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57</v>
      </c>
      <c r="D22" s="31" t="s">
        <v>51</v>
      </c>
      <c r="E22" s="31" t="s">
        <v>51</v>
      </c>
      <c r="F22" s="31">
        <v>26.3</v>
      </c>
      <c r="G22" s="3">
        <v>80</v>
      </c>
      <c r="H22" s="34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57</v>
      </c>
      <c r="D23" s="31" t="s">
        <v>51</v>
      </c>
      <c r="E23" s="31" t="s">
        <v>51</v>
      </c>
      <c r="F23" s="31" t="s">
        <v>56</v>
      </c>
      <c r="G23" s="3">
        <v>93</v>
      </c>
      <c r="H23" s="35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57</v>
      </c>
      <c r="D24" s="31" t="s">
        <v>51</v>
      </c>
      <c r="E24" s="31" t="s">
        <v>51</v>
      </c>
      <c r="F24" s="31">
        <v>22.4</v>
      </c>
      <c r="G24" s="3">
        <v>90</v>
      </c>
      <c r="H24" s="35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57</v>
      </c>
      <c r="D25" s="31" t="s">
        <v>51</v>
      </c>
      <c r="E25" s="31" t="s">
        <v>51</v>
      </c>
      <c r="F25" s="31">
        <v>26.6</v>
      </c>
      <c r="G25" s="3">
        <v>82</v>
      </c>
      <c r="H25" s="36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16</v>
      </c>
      <c r="D24" s="11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2026-03-10T18:39:37Z</dcterms:modified>
</cp:coreProperties>
</file>