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D81FD74-1B2C-49B8-BFBD-3093A99E885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<sst xmlns="http://schemas.openxmlformats.org/spreadsheetml/2006/main" count="203" uniqueCount="60">
  <si>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</si>
  <si>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</si>
  <si>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</si>
  <si>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</si>
  <si>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</si>
  <si>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</si>
  <si>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</si>
  <si>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</si>
  <si>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</si>
  <si>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</si>
  <si>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</si>
  <si>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</si>
  <si>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</si>
  <si>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</si>
  <si>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</si>
  <si>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</si>
  <si>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</si>
  <si>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</si>
  <si>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</si>
  <si>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</si>
  <si>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</si>
  <si>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</si>
  <si>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</si>
  <si>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</si>
  <si>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</si>
  <si>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</si>
  <si>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</si>
  <si>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</si>
  <si>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</si>
  <si>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</si>
  <si>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</si>
  <si>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</si>
  <si>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</si>
  <si>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</si>
  <si>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</si>
  <si>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</si>
  <si>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</si>
  <si>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</si>
  <si>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</si>
  <si>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</si>
  <si>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</si>
  <si>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</si>
  <si>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</si>
  <si>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</si>
  <si>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</si>
  <si>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</si>
  <si>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</si>
  <si>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</si>
  <si>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</si>
  <si>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</si>
  <si>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</si>
  <si>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</si>
  <si>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18.0</t>
  </si>
  <si>
    <t>25.0</t>
  </si>
  <si>
    <t>TR</t>
  </si>
  <si>
    <t>2026-01-24 0830</t>
  </si>
  <si>
    <t>1.0</t>
  </si>
  <si>
    <t>5.0</t>
  </si>
  <si>
    <t>26.0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</si>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</sst>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L23" sqref="L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>
        <v>0.5</v>
      </c>
      <c r="E2" s="33" t="s">
        <v>57</v>
      </c>
      <c r="F2" s="33">
        <v>23.4</v>
      </c>
      <c r="G2" s="3">
        <v>98</v>
      </c>
      <c r="H2" s="36" t="s">
        <v>44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>
        <v>6.7</v>
      </c>
      <c r="E3" s="33">
        <v>6.7</v>
      </c>
      <c r="F3" s="33" t="s">
        <v>58</v>
      </c>
      <c r="G3" s="3">
        <v>90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>
        <v>3.6</v>
      </c>
      <c r="E4" s="33">
        <v>3.6</v>
      </c>
      <c r="F4" s="33">
        <v>24.5</v>
      </c>
      <c r="G4" s="3">
        <v>96</v>
      </c>
      <c r="H4" s="38" t="s">
        <v>37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3" t="s">
        <v>56</v>
      </c>
      <c r="E5" s="33" t="s">
        <v>56</v>
      </c>
      <c r="F5" s="33">
        <v>24.4</v>
      </c>
      <c r="G5" s="3">
        <v>96</v>
      </c>
      <c r="H5" s="36" t="s">
        <v>35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3">
        <v>0.9</v>
      </c>
      <c r="E6" s="33">
        <v>0.9</v>
      </c>
      <c r="F6" s="33">
        <v>24.7</v>
      </c>
      <c r="G6" s="3">
        <v>95</v>
      </c>
      <c r="H6" s="38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54</v>
      </c>
      <c r="F7" s="33">
        <v>23.6</v>
      </c>
      <c r="G7" s="3">
        <v>94</v>
      </c>
      <c r="H7" s="38" t="s">
        <v>35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23.8</v>
      </c>
      <c r="G8" s="3">
        <v>95</v>
      </c>
      <c r="H8" s="38" t="s">
        <v>35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24.5</v>
      </c>
      <c r="G9" s="3">
        <v>92</v>
      </c>
      <c r="H9" s="36" t="s">
        <v>43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26.4</v>
      </c>
      <c r="G10" s="3">
        <v>78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24.1</v>
      </c>
      <c r="G11" s="3">
        <v>83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 t="s">
        <v>59</v>
      </c>
      <c r="G12" s="3">
        <v>95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25.4</v>
      </c>
      <c r="G13" s="3">
        <v>83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26.3</v>
      </c>
      <c r="G14" s="3">
        <v>77</v>
      </c>
      <c r="H14" s="38" t="s">
        <v>32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25.4</v>
      </c>
      <c r="G15" s="3">
        <v>80</v>
      </c>
      <c r="H15" s="38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18.5</v>
      </c>
      <c r="G16" s="3">
        <v>73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 t="s">
        <v>52</v>
      </c>
      <c r="G17" s="3">
        <v>72</v>
      </c>
      <c r="H17" s="36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18.399999999999999</v>
      </c>
      <c r="G18" s="3">
        <v>92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22.9</v>
      </c>
      <c r="G19" s="3">
        <v>97</v>
      </c>
      <c r="H19" s="38" t="s">
        <v>39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26.2</v>
      </c>
      <c r="G20" s="3">
        <v>84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28.7</v>
      </c>
      <c r="G21" s="3">
        <v>75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27.8</v>
      </c>
      <c r="G22" s="3">
        <v>67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 t="s">
        <v>53</v>
      </c>
      <c r="G23" s="3">
        <v>85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23.8</v>
      </c>
      <c r="G24" s="3">
        <v>80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>
        <v>1.4</v>
      </c>
      <c r="F25" s="33">
        <v>24.9</v>
      </c>
      <c r="G25" s="3">
        <v>85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2026-01-24T03:41:50Z</dcterms:modified>
</cp:coreProperties>
</file>