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2F4E1DB-047B-45F4-8C47-4C3B0D1481C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<sst xmlns="http://schemas.openxmlformats.org/spreadsheetml/2006/main" count="206" uniqueCount="57">
  <si>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</si>
  <si>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</si>
  <si>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</si>
  <si>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</si>
  <si>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</si>
  <si>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</si>
  <si>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</si>
  <si>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</si>
  <si>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</si>
  <si>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</si>
  <si>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</si>
  <si>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</si>
  <si>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</si>
  <si>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</si>
  <si>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</si>
  <si>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</si>
  <si>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</si>
  <si>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</si>
  <si>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</si>
  <si>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</si>
  <si>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</si>
  <si>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</si>
  <si>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</si>
  <si>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</si>
  <si>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</si>
  <si>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</si>
  <si>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</si>
  <si>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</si>
  <si>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</si>
  <si>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</si>
  <si>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</si>
  <si>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</si>
  <si>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</si>
  <si>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</si>
  <si>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</si>
  <si>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</si>
  <si>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</si>
  <si>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</si>
  <si>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</si>
  <si>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</si>
  <si>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</si>
  <si>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</si>
  <si>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</si>
  <si>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</si>
  <si>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</si>
  <si>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</si>
  <si>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</si>
  <si>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</si>
  <si>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</si>
  <si>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</si>
  <si>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</si>
  <si>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</si>
  <si>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</si>
  <si>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</si>
  <si>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2026-04-25 1730</t>
  </si>
  <si>
    <t>2026-04-25 2030</t>
  </si>
  <si>
    <t>2026-04-26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</si>
</sst>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28.3</v>
      </c>
      <c r="G2" s="33">
        <v>89</v>
      </c>
      <c r="H2" s="35" t="s">
        <v>38</v>
      </c>
    </row>
    <row r="3" spans="1:11" ht="14.2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28.6</v>
      </c>
      <c r="G3" s="33">
        <v>83</v>
      </c>
      <c r="H3" s="35" t="s">
        <v>38</v>
      </c>
    </row>
    <row r="4" spans="1:11" ht="16.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28</v>
      </c>
      <c r="G4" s="33">
        <v>86</v>
      </c>
      <c r="H4" s="35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>
        <v>4.2</v>
      </c>
      <c r="E5" s="33">
        <v>4.3</v>
      </c>
      <c r="F5" s="33">
        <v>27.6</v>
      </c>
      <c r="G5" s="33">
        <v>92</v>
      </c>
      <c r="H5" s="36" t="s">
        <v>42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28.1</v>
      </c>
      <c r="G6" s="33">
        <v>88</v>
      </c>
      <c r="H6" s="35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27.4</v>
      </c>
      <c r="G7" s="33">
        <v>90</v>
      </c>
      <c r="H7" s="36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25.5</v>
      </c>
      <c r="G8" s="33">
        <v>89</v>
      </c>
      <c r="H8" s="36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27.3</v>
      </c>
      <c r="G9" s="33">
        <v>92</v>
      </c>
      <c r="H9" s="36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28.7</v>
      </c>
      <c r="G10" s="33">
        <v>81</v>
      </c>
      <c r="H10" s="36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28.4</v>
      </c>
      <c r="G11" s="33">
        <v>85</v>
      </c>
      <c r="H11" s="36" t="s">
        <v>40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12.9</v>
      </c>
      <c r="G12" s="33">
        <v>98</v>
      </c>
      <c r="H12" s="36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52</v>
      </c>
      <c r="F13" s="33">
        <v>26.4</v>
      </c>
      <c r="G13" s="33">
        <v>93</v>
      </c>
      <c r="H13" s="36" t="s">
        <v>36</v>
      </c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27.4</v>
      </c>
      <c r="G14" s="33">
        <v>88</v>
      </c>
      <c r="H14" s="36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27.5</v>
      </c>
      <c r="G15" s="33">
        <v>89</v>
      </c>
      <c r="H15" s="36" t="s">
        <v>38</v>
      </c>
    </row>
    <row r="16" spans="1:11" ht="14.2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26</v>
      </c>
      <c r="G16" s="33">
        <v>92</v>
      </c>
      <c r="H16" s="36" t="s">
        <v>38</v>
      </c>
    </row>
    <row r="17" spans="1:9" ht="15" customHeight="1" x14ac:dyDescent="0.25">
      <c r="A17" s="1">
        <v>721501</v>
      </c>
      <c r="B17" s="1" t="s">
        <v>29</v>
      </c>
      <c r="C17" s="2" t="s">
        <v>54</v>
      </c>
      <c r="D17" s="33" t="s">
        <v>51</v>
      </c>
      <c r="E17" s="33" t="s">
        <v>51</v>
      </c>
      <c r="F17" s="33">
        <v>33.1</v>
      </c>
      <c r="G17" s="33">
        <v>35.700000000000003</v>
      </c>
      <c r="H17" s="36" t="s">
        <v>32</v>
      </c>
      <c r="I17" s="30"/>
    </row>
    <row r="18" spans="1:9" ht="15" customHeight="1" x14ac:dyDescent="0.25">
      <c r="A18" s="1">
        <v>821501</v>
      </c>
      <c r="B18" s="1" t="s">
        <v>28</v>
      </c>
      <c r="C18" s="2" t="s">
        <v>54</v>
      </c>
      <c r="D18" s="33" t="s">
        <v>51</v>
      </c>
      <c r="E18" s="33" t="s">
        <v>51</v>
      </c>
      <c r="F18" s="33">
        <v>31.8</v>
      </c>
      <c r="G18" s="33">
        <v>34.700000000000003</v>
      </c>
      <c r="H18" s="36" t="s">
        <v>34</v>
      </c>
    </row>
    <row r="19" spans="1:9" ht="13.5" customHeight="1" x14ac:dyDescent="0.25">
      <c r="A19" s="1">
        <v>43404</v>
      </c>
      <c r="B19" s="1" t="s">
        <v>7</v>
      </c>
      <c r="C19" s="2" t="s">
        <v>55</v>
      </c>
      <c r="D19" s="33" t="s">
        <v>51</v>
      </c>
      <c r="E19" s="33" t="s">
        <v>51</v>
      </c>
      <c r="F19" s="34">
        <v>29.3</v>
      </c>
      <c r="G19" s="34">
        <v>82</v>
      </c>
      <c r="H19" s="35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54</v>
      </c>
      <c r="D20" s="33" t="s">
        <v>51</v>
      </c>
      <c r="E20" s="33" t="s">
        <v>51</v>
      </c>
      <c r="F20" s="33">
        <v>31.5</v>
      </c>
      <c r="G20" s="33">
        <v>33.799999999999997</v>
      </c>
      <c r="H20" s="35" t="s">
        <v>32</v>
      </c>
    </row>
    <row r="21" spans="1:9" ht="15" customHeight="1" x14ac:dyDescent="0.25">
      <c r="A21" s="1">
        <v>43415</v>
      </c>
      <c r="B21" s="1" t="s">
        <v>10</v>
      </c>
      <c r="C21" s="2" t="s">
        <v>54</v>
      </c>
      <c r="D21" s="33" t="s">
        <v>51</v>
      </c>
      <c r="E21" s="33" t="s">
        <v>51</v>
      </c>
      <c r="F21" s="33">
        <v>32.6</v>
      </c>
      <c r="G21" s="33">
        <v>35.9</v>
      </c>
      <c r="H21" s="35" t="s">
        <v>32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54</v>
      </c>
      <c r="D22" s="33" t="s">
        <v>51</v>
      </c>
      <c r="E22" s="33" t="s">
        <v>51</v>
      </c>
      <c r="F22" s="34">
        <v>33.299999999999997</v>
      </c>
      <c r="G22" s="34">
        <v>34.700000000000003</v>
      </c>
      <c r="H22" s="35" t="s">
        <v>32</v>
      </c>
    </row>
    <row r="23" spans="1:9" ht="15" customHeight="1" x14ac:dyDescent="0.25">
      <c r="A23" s="1">
        <v>43475</v>
      </c>
      <c r="B23" s="2" t="s">
        <v>26</v>
      </c>
      <c r="C23" s="2" t="s">
        <v>55</v>
      </c>
      <c r="D23" s="33" t="s">
        <v>51</v>
      </c>
      <c r="E23" s="33" t="s">
        <v>51</v>
      </c>
      <c r="F23" s="34">
        <v>30.3</v>
      </c>
      <c r="G23" s="34">
        <v>77</v>
      </c>
      <c r="H23" s="36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 t="s">
        <v>51</v>
      </c>
      <c r="F24" s="34">
        <v>21.3</v>
      </c>
      <c r="G24" s="34">
        <v>95</v>
      </c>
      <c r="H24" s="36" t="s">
        <v>36</v>
      </c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27.4</v>
      </c>
      <c r="G25" s="33" t="s">
        <v>53</v>
      </c>
      <c r="H25" s="36" t="s">
        <v>34</v>
      </c>
      <c r="I25" s="30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2026-04-25T21:23:20Z</dcterms:modified>
</cp:coreProperties>
</file>