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9EA5A7D-2AB5-4890-82D3-5D32C3EC4343}" xr6:coauthVersionLast="47" xr6:coauthVersionMax="47" xr10:uidLastSave="{00000000-0000-0000-0000-000000000000}"/>
  <bookViews>
    <workbookView xWindow="117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<sst xmlns="http://schemas.openxmlformats.org/spreadsheetml/2006/main" count="210" uniqueCount="60">
  <si>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</si>
  <si>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</si>
  <si>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</si>
  <si>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</si>
  <si>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</si>
  <si>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</si>
  <si>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</si>
  <si>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</si>
  <si>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</si>
  <si>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</si>
  <si>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</si>
  <si>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</si>
  <si>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</si>
  <si>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</si>
  <si>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</si>
  <si>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</si>
  <si>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</si>
  <si>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</si>
  <si>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</si>
  <si>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</si>
  <si>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</si>
  <si>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</si>
  <si>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</si>
  <si>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</si>
  <si>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</si>
  <si>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</si>
  <si>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</si>
  <si>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</si>
  <si>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</si>
  <si>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</si>
  <si>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</si>
  <si>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</si>
  <si>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</si>
  <si>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</si>
  <si>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</si>
  <si>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</si>
  <si>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</si>
  <si>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</si>
  <si>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</si>
  <si>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</si>
  <si>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</si>
  <si>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</si>
  <si>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</si>
  <si>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</si>
  <si>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</si>
  <si>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</si>
  <si>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</si>
  <si>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</si>
  <si>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</si>
  <si>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</si>
  <si>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</si>
  <si>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</si>
  <si>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</si>
  <si>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</si>
  <si>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</si>
  <si>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2026-06-16 2030</t>
  </si>
  <si>
    <t>0.1</t>
  </si>
  <si>
    <t>20.0</t>
  </si>
  <si>
    <t>TRACE</t>
  </si>
  <si>
    <t>2026-06-17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</si>
</sst>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59</v>
      </c>
      <c r="D2" s="29" t="s">
        <v>53</v>
      </c>
      <c r="E2" s="29" t="s">
        <v>53</v>
      </c>
      <c r="F2" s="29">
        <v>28.8</v>
      </c>
      <c r="G2" s="3">
        <v>83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59</v>
      </c>
      <c r="D3" s="29" t="s">
        <v>53</v>
      </c>
      <c r="E3" s="29" t="s">
        <v>53</v>
      </c>
      <c r="F3" s="29">
        <v>27.1</v>
      </c>
      <c r="G3" s="3">
        <v>80</v>
      </c>
      <c r="H3" s="30" t="s">
        <v>38</v>
      </c>
    </row>
    <row r="4" spans="1:13" x14ac:dyDescent="0.25">
      <c r="A4" s="1">
        <v>43421</v>
      </c>
      <c r="B4" s="2" t="s">
        <v>12</v>
      </c>
      <c r="C4" s="33" t="s">
        <v>59</v>
      </c>
      <c r="D4" s="29" t="s">
        <v>53</v>
      </c>
      <c r="E4" s="29" t="s">
        <v>53</v>
      </c>
      <c r="F4" s="29">
        <v>27</v>
      </c>
      <c r="G4" s="3">
        <v>90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33" t="s">
        <v>59</v>
      </c>
      <c r="D5" s="29" t="s">
        <v>58</v>
      </c>
      <c r="E5" s="29" t="s">
        <v>58</v>
      </c>
      <c r="F5" s="29">
        <v>28.3</v>
      </c>
      <c r="G5" s="3">
        <v>85</v>
      </c>
      <c r="H5" s="30" t="s">
        <v>45</v>
      </c>
    </row>
    <row r="6" spans="1:13" ht="15" customHeight="1" x14ac:dyDescent="0.25">
      <c r="A6" s="1">
        <v>43436</v>
      </c>
      <c r="B6" s="2" t="s">
        <v>15</v>
      </c>
      <c r="C6" s="33" t="s">
        <v>59</v>
      </c>
      <c r="D6" s="29" t="s">
        <v>53</v>
      </c>
      <c r="E6" s="29" t="s">
        <v>53</v>
      </c>
      <c r="F6" s="29">
        <v>28.4</v>
      </c>
      <c r="G6" s="3">
        <v>85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33" t="s">
        <v>59</v>
      </c>
      <c r="D7" s="29" t="s">
        <v>53</v>
      </c>
      <c r="E7" s="29" t="s">
        <v>53</v>
      </c>
      <c r="F7" s="29">
        <v>26.1</v>
      </c>
      <c r="G7" s="3">
        <v>91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59</v>
      </c>
      <c r="D8" s="29" t="s">
        <v>53</v>
      </c>
      <c r="E8" s="29" t="s">
        <v>53</v>
      </c>
      <c r="F8" s="29">
        <v>22.8</v>
      </c>
      <c r="G8" s="3">
        <v>97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59</v>
      </c>
      <c r="D9" s="29" t="s">
        <v>53</v>
      </c>
      <c r="E9" s="29" t="s">
        <v>53</v>
      </c>
      <c r="F9" s="29">
        <v>27.9</v>
      </c>
      <c r="G9" s="3">
        <v>87</v>
      </c>
      <c r="H9" s="30" t="s">
        <v>35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59</v>
      </c>
      <c r="D10" s="29" t="s">
        <v>53</v>
      </c>
      <c r="E10" s="29" t="s">
        <v>53</v>
      </c>
      <c r="F10" s="29">
        <v>28.6</v>
      </c>
      <c r="G10" s="3">
        <v>81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59</v>
      </c>
      <c r="D11" s="29" t="s">
        <v>53</v>
      </c>
      <c r="E11" s="29" t="s">
        <v>53</v>
      </c>
      <c r="F11" s="29">
        <v>28.9</v>
      </c>
      <c r="G11" s="3">
        <v>76</v>
      </c>
      <c r="H11" s="30" t="s">
        <v>38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33" t="s">
        <v>59</v>
      </c>
      <c r="D12" s="29" t="s">
        <v>53</v>
      </c>
      <c r="E12" s="29" t="s">
        <v>53</v>
      </c>
      <c r="F12" s="29">
        <v>15</v>
      </c>
      <c r="G12" s="3">
        <v>91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59</v>
      </c>
      <c r="D13" s="29" t="s">
        <v>53</v>
      </c>
      <c r="E13" s="29" t="s">
        <v>53</v>
      </c>
      <c r="F13" s="29">
        <v>25.6</v>
      </c>
      <c r="G13" s="3">
        <v>93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59</v>
      </c>
      <c r="D14" s="29" t="s">
        <v>53</v>
      </c>
      <c r="E14" s="29" t="s">
        <v>53</v>
      </c>
      <c r="F14" s="29">
        <v>28.5</v>
      </c>
      <c r="G14" s="3">
        <v>87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59</v>
      </c>
      <c r="D15" s="29" t="s">
        <v>53</v>
      </c>
      <c r="E15" s="29" t="s">
        <v>53</v>
      </c>
      <c r="F15" s="29">
        <v>27</v>
      </c>
      <c r="G15" s="3">
        <v>90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59</v>
      </c>
      <c r="D16" s="29" t="s">
        <v>53</v>
      </c>
      <c r="E16" s="29" t="s">
        <v>53</v>
      </c>
      <c r="F16" s="29">
        <v>26.2</v>
      </c>
      <c r="G16" s="3">
        <v>90</v>
      </c>
      <c r="H16" s="30" t="s">
        <v>38</v>
      </c>
      <c r="L16" s="29"/>
      <c r="M16" s="29"/>
    </row>
    <row r="17" spans="1:13" ht="16.5" customHeight="1" x14ac:dyDescent="0.25">
      <c r="A17" s="1">
        <v>43404</v>
      </c>
      <c r="B17" s="1" t="s">
        <v>7</v>
      </c>
      <c r="C17" s="33" t="s">
        <v>55</v>
      </c>
      <c r="D17" s="29" t="s">
        <v>53</v>
      </c>
      <c r="E17" s="29" t="s">
        <v>53</v>
      </c>
      <c r="F17" s="29">
        <v>29.2</v>
      </c>
      <c r="G17" s="3">
        <v>84</v>
      </c>
      <c r="H17" s="30" t="s">
        <v>38</v>
      </c>
    </row>
    <row r="18" spans="1:13" ht="15" customHeight="1" x14ac:dyDescent="0.25">
      <c r="A18" s="3">
        <v>43410</v>
      </c>
      <c r="B18" s="3" t="s">
        <v>8</v>
      </c>
      <c r="C18" s="33" t="s">
        <v>55</v>
      </c>
      <c r="D18" s="29" t="s">
        <v>53</v>
      </c>
      <c r="E18" s="29" t="s">
        <v>53</v>
      </c>
      <c r="F18" s="29">
        <v>30.2</v>
      </c>
      <c r="G18" s="3">
        <v>71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33" t="s">
        <v>55</v>
      </c>
      <c r="D19" s="29" t="s">
        <v>53</v>
      </c>
      <c r="E19" s="29" t="s">
        <v>53</v>
      </c>
      <c r="F19" s="29">
        <v>28.4</v>
      </c>
      <c r="G19" s="3">
        <v>83</v>
      </c>
      <c r="H19" s="30" t="s">
        <v>38</v>
      </c>
    </row>
    <row r="20" spans="1:13" x14ac:dyDescent="0.25">
      <c r="A20" s="1">
        <v>43422</v>
      </c>
      <c r="B20" s="1" t="s">
        <v>13</v>
      </c>
      <c r="C20" s="33" t="s">
        <v>55</v>
      </c>
      <c r="D20" s="29" t="s">
        <v>53</v>
      </c>
      <c r="E20" s="29" t="s">
        <v>53</v>
      </c>
      <c r="F20" s="29">
        <v>27.2</v>
      </c>
      <c r="G20" s="3">
        <v>88</v>
      </c>
      <c r="H20" s="30" t="s">
        <v>38</v>
      </c>
    </row>
    <row r="21" spans="1:13" ht="15" customHeight="1" x14ac:dyDescent="0.25">
      <c r="A21" s="1">
        <v>43476</v>
      </c>
      <c r="B21" s="1" t="s">
        <v>21</v>
      </c>
      <c r="C21" s="33" t="s">
        <v>55</v>
      </c>
      <c r="D21" s="29" t="s">
        <v>56</v>
      </c>
      <c r="E21" s="29">
        <v>0.1</v>
      </c>
      <c r="F21" s="29" t="s">
        <v>57</v>
      </c>
      <c r="G21" s="3">
        <v>93</v>
      </c>
      <c r="H21" s="30" t="s">
        <v>42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33" t="s">
        <v>55</v>
      </c>
      <c r="D22" s="29" t="s">
        <v>53</v>
      </c>
      <c r="E22" s="29" t="s">
        <v>53</v>
      </c>
      <c r="F22" s="29">
        <v>25.2</v>
      </c>
      <c r="G22" s="3">
        <v>62</v>
      </c>
      <c r="H22" s="30" t="s">
        <v>42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55</v>
      </c>
      <c r="D23" s="29" t="s">
        <v>53</v>
      </c>
      <c r="E23" s="29" t="s">
        <v>53</v>
      </c>
      <c r="F23" s="29">
        <v>30.1</v>
      </c>
      <c r="G23" s="3">
        <v>74</v>
      </c>
      <c r="H23" s="30" t="s">
        <v>42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55</v>
      </c>
      <c r="D24" s="29" t="s">
        <v>53</v>
      </c>
      <c r="E24" s="29" t="s">
        <v>53</v>
      </c>
      <c r="F24" s="29">
        <v>28.5</v>
      </c>
      <c r="G24" s="3">
        <v>75</v>
      </c>
      <c r="H24" s="30" t="s">
        <v>42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55</v>
      </c>
      <c r="D25" s="29" t="s">
        <v>53</v>
      </c>
      <c r="E25" s="29" t="s">
        <v>53</v>
      </c>
      <c r="F25" s="29">
        <v>29.8</v>
      </c>
      <c r="G25" s="3">
        <v>70</v>
      </c>
      <c r="H25" s="30" t="s">
        <v>36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2026-06-16T21:23:24Z</dcterms:modified>
</cp:coreProperties>
</file>