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33B2EF88-8D6D-47A5-8394-3AA3309B154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<sst xmlns="http://schemas.openxmlformats.org/spreadsheetml/2006/main" count="207" uniqueCount="61">
  <si>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</si>
  <si>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</si>
  <si>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</si>
  <si>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</si>
  <si>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</si>
  <si>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</si>
  <si>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</si>
  <si>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</si>
  <si>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</si>
  <si>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</si>
  <si>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</si>
  <si>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</si>
  <si>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</si>
  <si>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</si>
  <si>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</si>
  <si>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</si>
  <si>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</si>
  <si>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</si>
  <si>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</si>
  <si>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</si>
  <si>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</si>
  <si>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</si>
  <si>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</si>
  <si>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</si>
  <si>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</si>
  <si>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</si>
  <si>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</si>
  <si>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</si>
  <si>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</si>
  <si>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</si>
  <si>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</si>
  <si>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</si>
  <si>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</si>
  <si>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</si>
  <si>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</si>
  <si>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</si>
  <si>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</si>
  <si>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</si>
  <si>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</si>
  <si>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</si>
  <si>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</si>
  <si>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</si>
  <si>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</si>
  <si>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</si>
  <si>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</si>
  <si>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</si>
  <si>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</si>
  <si>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</si>
  <si>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</si>
  <si>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</si>
  <si>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</si>
  <si>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</si>
  <si>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0.0</t>
  </si>
  <si>
    <t>24.0</t>
  </si>
  <si>
    <t>30.0</t>
  </si>
  <si>
    <t>2026-04-14  1730</t>
  </si>
  <si>
    <t>2026-04-14  2030</t>
  </si>
  <si>
    <t>28.0</t>
  </si>
  <si>
    <t>26.0</t>
  </si>
  <si>
    <t>22.0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</si>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</sst>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5" sqref="F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3" t="s">
        <v>52</v>
      </c>
      <c r="E2" s="33" t="s">
        <v>52</v>
      </c>
      <c r="F2" s="33">
        <v>29.6</v>
      </c>
      <c r="G2" s="33">
        <v>80</v>
      </c>
      <c r="H2" s="34" t="s">
        <v>38</v>
      </c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3" t="s">
        <v>52</v>
      </c>
      <c r="E3" s="33" t="s">
        <v>52</v>
      </c>
      <c r="F3" s="33" t="s">
        <v>54</v>
      </c>
      <c r="G3" s="33">
        <v>81</v>
      </c>
      <c r="H3" s="34" t="s">
        <v>38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3" t="s">
        <v>52</v>
      </c>
      <c r="E4" s="33" t="s">
        <v>52</v>
      </c>
      <c r="F4" s="33" t="s">
        <v>54</v>
      </c>
      <c r="G4" s="33">
        <v>77</v>
      </c>
      <c r="H4" s="35" t="s">
        <v>38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3" t="s">
        <v>52</v>
      </c>
      <c r="E5" s="33">
        <v>4.9000000000000004</v>
      </c>
      <c r="F5" s="33" t="s">
        <v>57</v>
      </c>
      <c r="G5" s="33">
        <v>92</v>
      </c>
      <c r="H5" s="35" t="s">
        <v>36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3" t="s">
        <v>52</v>
      </c>
      <c r="E6" s="33" t="s">
        <v>52</v>
      </c>
      <c r="F6" s="33">
        <v>29.4</v>
      </c>
      <c r="G6" s="33">
        <v>81</v>
      </c>
      <c r="H6" s="35" t="s">
        <v>38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3">
        <v>6.4</v>
      </c>
      <c r="E7" s="33">
        <v>6.4</v>
      </c>
      <c r="F7" s="33">
        <v>26.8</v>
      </c>
      <c r="G7" s="33">
        <v>95</v>
      </c>
      <c r="H7" s="35" t="s">
        <v>36</v>
      </c>
      <c r="I7" s="30"/>
    </row>
    <row r="8" spans="1:11" ht="14.25" customHeight="1" x14ac:dyDescent="0.25">
      <c r="A8" s="1">
        <v>43422</v>
      </c>
      <c r="B8" s="1" t="s">
        <v>13</v>
      </c>
      <c r="C8" s="2" t="s">
        <v>56</v>
      </c>
      <c r="D8" s="33" t="s">
        <v>52</v>
      </c>
      <c r="E8" s="33" t="s">
        <v>52</v>
      </c>
      <c r="F8" s="33">
        <v>28.4</v>
      </c>
      <c r="G8" s="33">
        <v>86</v>
      </c>
      <c r="H8" s="35" t="s">
        <v>47</v>
      </c>
      <c r="I8" s="30"/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3" t="s">
        <v>52</v>
      </c>
      <c r="E9" s="33" t="s">
        <v>52</v>
      </c>
      <c r="F9" s="33">
        <v>30.3</v>
      </c>
      <c r="G9" s="33">
        <v>77</v>
      </c>
      <c r="H9" s="34" t="s">
        <v>42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3" t="s">
        <v>52</v>
      </c>
      <c r="E10" s="33" t="s">
        <v>52</v>
      </c>
      <c r="F10" s="33">
        <v>29.6</v>
      </c>
      <c r="G10" s="33">
        <v>77</v>
      </c>
      <c r="H10" s="35" t="s">
        <v>38</v>
      </c>
      <c r="I10" s="30"/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3" t="s">
        <v>52</v>
      </c>
      <c r="E11" s="33" t="s">
        <v>52</v>
      </c>
      <c r="F11" s="33" t="s">
        <v>57</v>
      </c>
      <c r="G11" s="33">
        <v>80</v>
      </c>
      <c r="H11" s="35" t="s">
        <v>47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3" t="s">
        <v>52</v>
      </c>
      <c r="E12" s="33" t="s">
        <v>52</v>
      </c>
      <c r="F12" s="33" t="s">
        <v>58</v>
      </c>
      <c r="G12" s="33">
        <v>87</v>
      </c>
      <c r="H12" s="35" t="s">
        <v>36</v>
      </c>
      <c r="I12" s="30"/>
    </row>
    <row r="13" spans="1:11" ht="14.25" customHeight="1" x14ac:dyDescent="0.25">
      <c r="A13" s="1">
        <v>43450</v>
      </c>
      <c r="B13" s="2" t="s">
        <v>17</v>
      </c>
      <c r="C13" s="2" t="s">
        <v>56</v>
      </c>
      <c r="D13" s="33">
        <v>0.9</v>
      </c>
      <c r="E13" s="33">
        <v>0.9</v>
      </c>
      <c r="F13" s="33">
        <v>28.7</v>
      </c>
      <c r="G13" s="33">
        <v>91</v>
      </c>
      <c r="H13" s="35" t="s">
        <v>45</v>
      </c>
      <c r="I13" s="30"/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33">
        <v>0.3</v>
      </c>
      <c r="E14" s="33">
        <v>0.3</v>
      </c>
      <c r="F14" s="33">
        <v>29.1</v>
      </c>
      <c r="G14" s="33">
        <v>85</v>
      </c>
      <c r="H14" s="35" t="s">
        <v>35</v>
      </c>
      <c r="I14" s="30"/>
    </row>
    <row r="15" spans="1:11" ht="16.5" customHeight="1" x14ac:dyDescent="0.25">
      <c r="A15" s="1">
        <v>43467</v>
      </c>
      <c r="B15" s="2" t="s">
        <v>19</v>
      </c>
      <c r="C15" s="2" t="s">
        <v>56</v>
      </c>
      <c r="D15" s="33" t="s">
        <v>51</v>
      </c>
      <c r="E15" s="33" t="s">
        <v>51</v>
      </c>
      <c r="F15" s="33">
        <v>29.8</v>
      </c>
      <c r="G15" s="33">
        <v>87</v>
      </c>
      <c r="H15" s="35" t="s">
        <v>45</v>
      </c>
      <c r="I15" s="30"/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33" t="s">
        <v>52</v>
      </c>
      <c r="E16" s="33" t="s">
        <v>52</v>
      </c>
      <c r="F16" s="33">
        <v>17.100000000000001</v>
      </c>
      <c r="G16" s="33">
        <v>92</v>
      </c>
      <c r="H16" s="35" t="s">
        <v>38</v>
      </c>
      <c r="I16" s="30"/>
    </row>
    <row r="17" spans="1:9" ht="15" customHeight="1" x14ac:dyDescent="0.25">
      <c r="A17" s="1">
        <v>43479</v>
      </c>
      <c r="B17" s="1" t="s">
        <v>22</v>
      </c>
      <c r="C17" s="2" t="s">
        <v>56</v>
      </c>
      <c r="D17" s="33">
        <v>0.2</v>
      </c>
      <c r="E17" s="33">
        <v>8.5</v>
      </c>
      <c r="F17" s="33" t="s">
        <v>59</v>
      </c>
      <c r="G17" s="33">
        <v>93</v>
      </c>
      <c r="H17" s="35" t="s">
        <v>38</v>
      </c>
      <c r="I17" s="30"/>
    </row>
    <row r="18" spans="1:9" ht="15" customHeight="1" x14ac:dyDescent="0.25">
      <c r="A18" s="1">
        <v>43486</v>
      </c>
      <c r="B18" s="2" t="s">
        <v>23</v>
      </c>
      <c r="C18" s="2" t="s">
        <v>56</v>
      </c>
      <c r="D18" s="33" t="s">
        <v>51</v>
      </c>
      <c r="E18" s="33" t="s">
        <v>51</v>
      </c>
      <c r="F18" s="33">
        <v>27.2</v>
      </c>
      <c r="G18" s="33">
        <v>92</v>
      </c>
      <c r="H18" s="36" t="s">
        <v>36</v>
      </c>
      <c r="I18" s="30"/>
    </row>
    <row r="19" spans="1:9" ht="15" customHeight="1" x14ac:dyDescent="0.25">
      <c r="A19" s="1">
        <v>43495</v>
      </c>
      <c r="B19" s="2" t="s">
        <v>24</v>
      </c>
      <c r="C19" s="2" t="s">
        <v>56</v>
      </c>
      <c r="D19" s="33" t="s">
        <v>52</v>
      </c>
      <c r="E19" s="33" t="s">
        <v>52</v>
      </c>
      <c r="F19" s="33">
        <v>29.4</v>
      </c>
      <c r="G19" s="33">
        <v>80</v>
      </c>
      <c r="H19" s="36" t="s">
        <v>35</v>
      </c>
      <c r="I19" s="30"/>
    </row>
    <row r="20" spans="1:9" ht="15" customHeight="1" x14ac:dyDescent="0.25">
      <c r="A20" s="1">
        <v>43497</v>
      </c>
      <c r="B20" s="2" t="s">
        <v>25</v>
      </c>
      <c r="C20" s="2" t="s">
        <v>56</v>
      </c>
      <c r="D20" s="33" t="s">
        <v>52</v>
      </c>
      <c r="E20" s="33" t="s">
        <v>52</v>
      </c>
      <c r="F20" s="33">
        <v>29.3</v>
      </c>
      <c r="G20" s="33">
        <v>79</v>
      </c>
      <c r="H20" s="35" t="s">
        <v>38</v>
      </c>
      <c r="I20" s="30"/>
    </row>
    <row r="21" spans="1:9" ht="15" customHeight="1" x14ac:dyDescent="0.25">
      <c r="A21" s="1">
        <v>43475</v>
      </c>
      <c r="B21" s="2" t="s">
        <v>26</v>
      </c>
      <c r="C21" s="2" t="s">
        <v>56</v>
      </c>
      <c r="D21" s="33" t="s">
        <v>52</v>
      </c>
      <c r="E21" s="33" t="s">
        <v>52</v>
      </c>
      <c r="F21" s="33">
        <v>29.7</v>
      </c>
      <c r="G21" s="33">
        <v>78</v>
      </c>
      <c r="H21" s="35" t="s">
        <v>38</v>
      </c>
      <c r="I21" s="30"/>
    </row>
    <row r="22" spans="1:9" ht="15" customHeight="1" x14ac:dyDescent="0.25">
      <c r="A22" s="1">
        <v>330601</v>
      </c>
      <c r="B22" s="2" t="s">
        <v>27</v>
      </c>
      <c r="C22" s="2" t="s">
        <v>56</v>
      </c>
      <c r="D22" s="33" t="s">
        <v>52</v>
      </c>
      <c r="E22" s="33" t="s">
        <v>52</v>
      </c>
      <c r="F22" s="33" t="s">
        <v>57</v>
      </c>
      <c r="G22" s="33">
        <v>86</v>
      </c>
      <c r="H22" s="35" t="s">
        <v>38</v>
      </c>
      <c r="I22" s="30"/>
    </row>
    <row r="23" spans="1:9" ht="15" customHeight="1" x14ac:dyDescent="0.25">
      <c r="A23" s="1">
        <v>821501</v>
      </c>
      <c r="B23" s="1" t="s">
        <v>28</v>
      </c>
      <c r="C23" s="2" t="s">
        <v>56</v>
      </c>
      <c r="D23" s="33" t="s">
        <v>52</v>
      </c>
      <c r="E23" s="33" t="s">
        <v>52</v>
      </c>
      <c r="F23" s="33">
        <v>27.4</v>
      </c>
      <c r="G23" s="33">
        <v>81</v>
      </c>
      <c r="H23" s="35" t="s">
        <v>35</v>
      </c>
      <c r="I23" s="30"/>
    </row>
    <row r="24" spans="1:9" ht="15" customHeight="1" x14ac:dyDescent="0.25">
      <c r="A24" s="1">
        <v>721501</v>
      </c>
      <c r="B24" s="1" t="s">
        <v>29</v>
      </c>
      <c r="C24" s="2" t="s">
        <v>56</v>
      </c>
      <c r="D24" s="33" t="s">
        <v>52</v>
      </c>
      <c r="E24" s="33" t="s">
        <v>52</v>
      </c>
      <c r="F24" s="33" t="s">
        <v>60</v>
      </c>
      <c r="G24" s="33">
        <v>81</v>
      </c>
      <c r="H24" s="35" t="s">
        <v>38</v>
      </c>
      <c r="I24" s="30"/>
    </row>
    <row r="25" spans="1:9" ht="15" customHeight="1" x14ac:dyDescent="0.25">
      <c r="A25" s="1">
        <v>43476</v>
      </c>
      <c r="B25" s="1" t="s">
        <v>21</v>
      </c>
      <c r="C25" s="2" t="s">
        <v>55</v>
      </c>
      <c r="D25" s="33" t="s">
        <v>51</v>
      </c>
      <c r="E25" s="33" t="s">
        <v>51</v>
      </c>
      <c r="F25" s="33" t="s">
        <v>53</v>
      </c>
      <c r="G25" s="33">
        <v>84</v>
      </c>
      <c r="H25" s="36" t="s">
        <v>41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4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10</v>
      </c>
      <c r="D8" s="11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3</v>
      </c>
      <c r="D9" s="11" t="str">
        <f t="shared" si="1"/>
        <v>lightning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13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13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13" t="str">
        <f t="shared" si="1"/>
        <v>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2026-04-14T15:36:41Z</dcterms:modified>
</cp:coreProperties>
</file>