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BBEDF8D-8847-4243-B670-C7CB1702FF2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<sst xmlns="http://schemas.openxmlformats.org/spreadsheetml/2006/main" count="204" uniqueCount="58">
  <si>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</si>
  <si>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</si>
  <si>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</si>
  <si>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</si>
  <si>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</si>
  <si>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</si>
  <si>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</si>
  <si>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</si>
  <si>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</si>
  <si>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</si>
  <si>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</si>
  <si>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</si>
  <si>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</si>
  <si>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</si>
  <si>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</si>
  <si>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</si>
  <si>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</si>
  <si>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</si>
  <si>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</si>
  <si>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</si>
  <si>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</si>
  <si>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</si>
  <si>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</si>
  <si>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</si>
  <si>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</si>
  <si>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</si>
  <si>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</si>
  <si>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</si>
  <si>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</si>
  <si>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</si>
  <si>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</si>
  <si>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</si>
  <si>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</si>
  <si>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</si>
  <si>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</si>
  <si>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</si>
  <si>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</si>
  <si>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</si>
  <si>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</si>
  <si>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</si>
  <si>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</si>
  <si>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</si>
  <si>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</si>
  <si>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</si>
  <si>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</si>
  <si>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</si>
  <si>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</si>
  <si>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</si>
  <si>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</si>
  <si>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</si>
  <si>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</si>
  <si>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</si>
  <si>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</si>
  <si>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2026-04-05 1730</t>
  </si>
  <si>
    <t>2026-04-05 2030</t>
  </si>
  <si>
    <t>Trace</t>
  </si>
  <si>
    <t>2026-04-05 2330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</si>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</sst>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16" sqref="I2:I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30.1</v>
      </c>
      <c r="G2" s="3">
        <v>85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27.6</v>
      </c>
      <c r="G3" s="3">
        <v>90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26.3</v>
      </c>
      <c r="G4" s="3">
        <v>87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>
        <v>29.4</v>
      </c>
      <c r="G5" s="3">
        <v>82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 t="s">
        <v>57</v>
      </c>
      <c r="G6" s="3">
        <v>86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55</v>
      </c>
      <c r="F7" s="33">
        <v>27.5</v>
      </c>
      <c r="G7" s="3">
        <v>87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24.4</v>
      </c>
      <c r="G8" s="3">
        <v>93</v>
      </c>
      <c r="H8" s="35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29.8</v>
      </c>
      <c r="G9" s="3">
        <v>78</v>
      </c>
      <c r="H9" s="35" t="s">
        <v>36</v>
      </c>
      <c r="I9" s="30"/>
      <c r="J9" s="30"/>
      <c r="K9" s="30"/>
    </row>
    <row r="10" spans="1:11" ht="14.2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29.8</v>
      </c>
      <c r="G10" s="3">
        <v>73</v>
      </c>
      <c r="H10" s="35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29.8</v>
      </c>
      <c r="G11" s="3">
        <v>76</v>
      </c>
      <c r="H11" s="35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13.7</v>
      </c>
      <c r="G12" s="3">
        <v>94</v>
      </c>
      <c r="H12" s="35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51</v>
      </c>
      <c r="F13" s="33">
        <v>26.8</v>
      </c>
      <c r="G13" s="3">
        <v>87</v>
      </c>
      <c r="H13" s="35" t="s">
        <v>36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29.6</v>
      </c>
      <c r="G14" s="3">
        <v>79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>
        <v>3.5</v>
      </c>
      <c r="F15" s="33">
        <v>27.4</v>
      </c>
      <c r="G15" s="3">
        <v>89</v>
      </c>
      <c r="H15" s="35" t="s">
        <v>38</v>
      </c>
      <c r="I15" s="30"/>
      <c r="J15" s="30"/>
      <c r="K15" s="30"/>
    </row>
    <row r="16" spans="1:11" ht="14.2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>
        <v>21.4</v>
      </c>
      <c r="F16" s="33">
        <v>25.3</v>
      </c>
      <c r="G16" s="3">
        <v>97</v>
      </c>
      <c r="H16" s="35" t="s">
        <v>38</v>
      </c>
      <c r="I16" s="30"/>
      <c r="J16" s="30"/>
      <c r="K16" s="30"/>
    </row>
    <row r="17" spans="1:11" ht="15" customHeight="1" x14ac:dyDescent="0.25">
      <c r="A17" s="1">
        <v>43415</v>
      </c>
      <c r="B17" s="1" t="s">
        <v>10</v>
      </c>
      <c r="C17" s="2" t="s">
        <v>54</v>
      </c>
      <c r="D17" s="33" t="s">
        <v>51</v>
      </c>
      <c r="E17" s="33" t="s">
        <v>51</v>
      </c>
      <c r="F17" s="33">
        <v>29.8</v>
      </c>
      <c r="G17" s="3">
        <v>70</v>
      </c>
      <c r="H17" s="34" t="s">
        <v>38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24.2</v>
      </c>
      <c r="G18" s="3">
        <v>84</v>
      </c>
      <c r="H18" s="35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31.7</v>
      </c>
      <c r="G19" s="3">
        <v>76</v>
      </c>
      <c r="H19" s="34" t="s">
        <v>34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52</v>
      </c>
      <c r="E20" s="33" t="s">
        <v>52</v>
      </c>
      <c r="F20" s="33">
        <v>31.1</v>
      </c>
      <c r="G20" s="3">
        <v>51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>
        <v>32.299999999999997</v>
      </c>
      <c r="G21" s="3">
        <v>63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>
        <v>22.7</v>
      </c>
      <c r="G22" s="3">
        <v>85</v>
      </c>
      <c r="H22" s="35" t="s">
        <v>42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30.7</v>
      </c>
      <c r="G23" s="3">
        <v>77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>
        <v>0.7</v>
      </c>
      <c r="E24" s="33">
        <v>0.7</v>
      </c>
      <c r="F24" s="33">
        <v>25.2</v>
      </c>
      <c r="G24" s="3">
        <v>87</v>
      </c>
      <c r="H24" s="35" t="s">
        <v>42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34.1</v>
      </c>
      <c r="G25" s="3">
        <v>55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2026-04-05T18:43:49Z</dcterms:modified>
</cp:coreProperties>
</file>