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<sst xmlns="http://schemas.openxmlformats.org/spreadsheetml/2006/main" count="211" uniqueCount="57">
  <si>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</si>
  <si>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</si>
  <si>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</si>
  <si>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</si>
  <si>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</si>
  <si>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</si>
  <si>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</si>
  <si>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</si>
  <si>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</si>
  <si>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</si>
  <si>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</si>
  <si>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</si>
  <si>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</si>
  <si>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</si>
  <si>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</si>
  <si>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</si>
  <si>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</si>
  <si>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</si>
  <si>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</si>
  <si>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</si>
  <si>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</si>
  <si>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</si>
  <si>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</si>
  <si>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</si>
  <si>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</si>
  <si>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</si>
  <si>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</si>
  <si>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</si>
  <si>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</si>
  <si>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</si>
  <si>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</si>
  <si>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</si>
  <si>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</si>
  <si>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</si>
  <si>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</si>
  <si>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</si>
  <si>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</si>
  <si>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</si>
  <si>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</si>
  <si>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</si>
  <si>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</si>
  <si>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</si>
  <si>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</si>
  <si>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</si>
  <si>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</si>
  <si>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</si>
  <si>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</si>
  <si>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</si>
  <si>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</si>
  <si>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</si>
  <si>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</si>
  <si>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</si>
  <si>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2026-02-08 1730</t>
  </si>
  <si>
    <t>24.0</t>
  </si>
  <si>
    <t>20.0</t>
  </si>
  <si>
    <t>2026-02-08 2030</t>
  </si>
  <si>
    <t>2026-02-08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</si>
</sst>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15" sqref="H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25.8</v>
      </c>
      <c r="G2" s="31">
        <v>77</v>
      </c>
      <c r="H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56</v>
      </c>
      <c r="D3" s="31" t="s">
        <v>51</v>
      </c>
      <c r="E3" s="31" t="s">
        <v>51</v>
      </c>
      <c r="F3" s="31">
        <v>25.4</v>
      </c>
      <c r="G3" s="31">
        <v>66</v>
      </c>
      <c r="H3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56</v>
      </c>
      <c r="D4" s="31" t="s">
        <v>51</v>
      </c>
      <c r="E4" s="31" t="s">
        <v>51</v>
      </c>
      <c r="F4" s="31">
        <v>22.4</v>
      </c>
      <c r="G4" s="31">
        <v>88</v>
      </c>
      <c r="H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56</v>
      </c>
      <c r="D5" s="31" t="s">
        <v>51</v>
      </c>
      <c r="E5" s="31" t="s">
        <v>51</v>
      </c>
      <c r="F5" s="31">
        <v>22.6</v>
      </c>
      <c r="G5" s="31">
        <v>84</v>
      </c>
      <c r="H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56</v>
      </c>
      <c r="D6" s="31" t="s">
        <v>51</v>
      </c>
      <c r="E6" s="31" t="s">
        <v>51</v>
      </c>
      <c r="F6" s="31">
        <v>26.3</v>
      </c>
      <c r="G6" s="31">
        <v>71</v>
      </c>
      <c r="H6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56</v>
      </c>
      <c r="D7" s="31" t="s">
        <v>51</v>
      </c>
      <c r="E7" s="31" t="s">
        <v>51</v>
      </c>
      <c r="F7" s="31">
        <v>24.5</v>
      </c>
      <c r="G7" s="31">
        <v>75</v>
      </c>
      <c r="H7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56</v>
      </c>
      <c r="D8" s="31" t="s">
        <v>51</v>
      </c>
      <c r="E8" s="31" t="s">
        <v>51</v>
      </c>
      <c r="F8" s="31">
        <v>19.8</v>
      </c>
      <c r="G8" s="31">
        <v>90</v>
      </c>
      <c r="H8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56</v>
      </c>
      <c r="D9" s="31" t="s">
        <v>51</v>
      </c>
      <c r="E9" s="31" t="s">
        <v>51</v>
      </c>
      <c r="F9" s="31">
        <v>25.5</v>
      </c>
      <c r="G9" s="31">
        <v>71</v>
      </c>
      <c r="H9" t="s">
        <v>33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56</v>
      </c>
      <c r="D10" s="31" t="s">
        <v>51</v>
      </c>
      <c r="E10" s="31" t="s">
        <v>51</v>
      </c>
      <c r="F10" s="31">
        <v>26.6</v>
      </c>
      <c r="G10" s="31">
        <v>65</v>
      </c>
      <c r="H10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56</v>
      </c>
      <c r="D11" s="31" t="s">
        <v>51</v>
      </c>
      <c r="E11" s="31" t="s">
        <v>51</v>
      </c>
      <c r="F11" s="31">
        <v>26.8</v>
      </c>
      <c r="G11" s="31">
        <v>65</v>
      </c>
      <c r="H11" t="s">
        <v>35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56</v>
      </c>
      <c r="D12" s="31" t="s">
        <v>51</v>
      </c>
      <c r="E12" s="31" t="s">
        <v>51</v>
      </c>
      <c r="F12" s="31">
        <v>12.3</v>
      </c>
      <c r="G12" s="31">
        <v>98</v>
      </c>
      <c r="H12" t="s">
        <v>38</v>
      </c>
      <c r="I12" s="30"/>
      <c r="J12" s="30"/>
      <c r="K12" s="30"/>
    </row>
    <row r="13" spans="1:11" ht="15" x14ac:dyDescent="0.25">
      <c r="A13" s="1">
        <v>43486</v>
      </c>
      <c r="B13" s="2" t="s">
        <v>23</v>
      </c>
      <c r="C13" s="2" t="s">
        <v>56</v>
      </c>
      <c r="D13" s="31" t="s">
        <v>51</v>
      </c>
      <c r="E13" s="31" t="s">
        <v>51</v>
      </c>
      <c r="F13" s="31">
        <v>25.1</v>
      </c>
      <c r="G13" s="31">
        <v>89</v>
      </c>
      <c r="H13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56</v>
      </c>
      <c r="D14" s="31" t="s">
        <v>51</v>
      </c>
      <c r="E14" s="31" t="s">
        <v>51</v>
      </c>
      <c r="F14" s="31">
        <v>26.9</v>
      </c>
      <c r="G14" s="31">
        <v>82</v>
      </c>
      <c r="H14" t="s">
        <v>35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56</v>
      </c>
      <c r="D15" s="31" t="s">
        <v>51</v>
      </c>
      <c r="E15" s="31" t="s">
        <v>51</v>
      </c>
      <c r="F15" s="31">
        <v>25.1</v>
      </c>
      <c r="G15" s="31">
        <v>79</v>
      </c>
      <c r="H15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56</v>
      </c>
      <c r="D16" s="31" t="s">
        <v>51</v>
      </c>
      <c r="E16" s="31" t="s">
        <v>51</v>
      </c>
      <c r="F16" s="31" t="s">
        <v>53</v>
      </c>
      <c r="G16" s="31">
        <v>80</v>
      </c>
      <c r="H16" t="s">
        <v>35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1" t="s">
        <v>51</v>
      </c>
      <c r="E17" s="31" t="s">
        <v>51</v>
      </c>
      <c r="F17" s="31">
        <v>26.8</v>
      </c>
      <c r="G17" s="31">
        <v>68</v>
      </c>
      <c r="H17" t="s">
        <v>32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1" t="s">
        <v>51</v>
      </c>
      <c r="E18" s="31" t="s">
        <v>51</v>
      </c>
      <c r="F18" s="31">
        <v>27.4</v>
      </c>
      <c r="G18" s="31">
        <v>67</v>
      </c>
      <c r="H18" t="s">
        <v>32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26.6</v>
      </c>
      <c r="G19" s="31">
        <v>75</v>
      </c>
      <c r="H19" t="s">
        <v>32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1" t="s">
        <v>51</v>
      </c>
      <c r="E20" s="31" t="s">
        <v>51</v>
      </c>
      <c r="F20" s="31">
        <v>27.4</v>
      </c>
      <c r="G20" s="31">
        <v>70</v>
      </c>
      <c r="H20" t="s">
        <v>32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52</v>
      </c>
      <c r="D21" s="31" t="s">
        <v>51</v>
      </c>
      <c r="E21" s="31" t="s">
        <v>51</v>
      </c>
      <c r="F21" s="31">
        <v>27.1</v>
      </c>
      <c r="G21" s="31">
        <v>64</v>
      </c>
      <c r="H21" t="s">
        <v>32</v>
      </c>
      <c r="I21" s="30"/>
      <c r="J21" s="30"/>
      <c r="K21" s="30"/>
    </row>
    <row r="22" spans="1:11" ht="15.75" customHeight="1" x14ac:dyDescent="0.25">
      <c r="A22" s="1">
        <v>43476</v>
      </c>
      <c r="B22" s="1" t="s">
        <v>21</v>
      </c>
      <c r="C22" s="2" t="s">
        <v>52</v>
      </c>
      <c r="D22" s="31" t="s">
        <v>51</v>
      </c>
      <c r="E22" s="31" t="s">
        <v>51</v>
      </c>
      <c r="F22" s="31">
        <v>19.399999999999999</v>
      </c>
      <c r="G22" s="31">
        <v>87</v>
      </c>
      <c r="H22" t="s">
        <v>33</v>
      </c>
      <c r="I22" s="30"/>
      <c r="J22" s="30"/>
      <c r="K22" s="30"/>
    </row>
    <row r="23" spans="1:11" ht="15" x14ac:dyDescent="0.25">
      <c r="A23" s="1">
        <v>43475</v>
      </c>
      <c r="B23" s="2" t="s">
        <v>26</v>
      </c>
      <c r="C23" s="2" t="s">
        <v>52</v>
      </c>
      <c r="D23" s="31" t="s">
        <v>51</v>
      </c>
      <c r="E23" s="31" t="s">
        <v>51</v>
      </c>
      <c r="F23" s="31">
        <v>27.3</v>
      </c>
      <c r="G23" s="31">
        <v>69</v>
      </c>
      <c r="H23" t="s">
        <v>32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55</v>
      </c>
      <c r="D24" s="31" t="s">
        <v>51</v>
      </c>
      <c r="E24" s="31" t="s">
        <v>51</v>
      </c>
      <c r="F24" s="31" t="s">
        <v>53</v>
      </c>
      <c r="G24" s="31">
        <v>91</v>
      </c>
      <c r="H24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55</v>
      </c>
      <c r="D25" s="31" t="s">
        <v>51</v>
      </c>
      <c r="E25" s="31" t="s">
        <v>51</v>
      </c>
      <c r="F25" s="31" t="s">
        <v>54</v>
      </c>
      <c r="G25" s="31">
        <v>93</v>
      </c>
      <c r="H25" t="s">
        <v>35</v>
      </c>
      <c r="I25" s="30"/>
      <c r="J25" s="30"/>
      <c r="K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9</v>
      </c>
      <c r="D4" s="13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8</v>
      </c>
      <c r="D16" s="13" t="str">
        <f t="shared" si="1"/>
        <v>fog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2026-02-08T18:35:18Z</dcterms:modified>
</cp:coreProperties>
</file>