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DWBI_Assignment-2-IT16014350\Excel\"/>
    </mc:Choice>
  </mc:AlternateContent>
  <bookViews>
    <workbookView minimized="1" xWindow="0" yWindow="0" windowWidth="23040" windowHeight="9192"/>
  </bookViews>
  <sheets>
    <sheet name="tmp1110" sheetId="1" r:id="rId1"/>
  </sheets>
  <definedNames>
    <definedName name="Slicer_Date_Hierarchy">#N/A</definedName>
    <definedName name="Slicer_Location_Hierarchy">#N/A</definedName>
  </definedNames>
  <calcPr calcId="0"/>
  <pivotCaches>
    <pivotCache cacheId="235" r:id="rId2"/>
  </pivotCaches>
  <extLst>
    <ext xmlns:x14="http://schemas.microsoft.com/office/spreadsheetml/2009/9/main" uri="{876F7934-8845-4945-9796-88D515C7AA90}">
      <x14:pivotCaches>
        <pivotCache cacheId="72"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odcFile="C:\Users\gayashan\AppData\Local\Temp\tmp1110.odc" keepAlive="1" name="localhost NYSE_CUBES_IT16014350" type="5" refreshedVersion="6" background="1">
    <dbPr connection="Provider=MSOLAP.8;Integrated Security=SSPI;Persist Security Info=True;Initial Catalog=NYSE_CUBES_IT16014350;Data Source=localhost;MDX Compatibility=1;Safety Options=2;MDX Missing Member Mode=Error;Update Isolation Level=2" command="Stock Ex Cube" commandType="1"/>
    <olapPr sendLocale="1" rowDrillCount="1000"/>
  </connection>
</connections>
</file>

<file path=xl/sharedStrings.xml><?xml version="1.0" encoding="utf-8"?>
<sst xmlns="http://schemas.openxmlformats.org/spreadsheetml/2006/main" count="68" uniqueCount="67">
  <si>
    <t>Column Labels</t>
  </si>
  <si>
    <t>2005</t>
  </si>
  <si>
    <t>Grand Total</t>
  </si>
  <si>
    <t>Row Labels</t>
  </si>
  <si>
    <t xml:space="preserve"> Alabama</t>
  </si>
  <si>
    <t xml:space="preserve"> Arizona</t>
  </si>
  <si>
    <t xml:space="preserve"> Arkansas</t>
  </si>
  <si>
    <t xml:space="preserve"> Bermuda</t>
  </si>
  <si>
    <t xml:space="preserve"> California</t>
  </si>
  <si>
    <t xml:space="preserve"> Colorado</t>
  </si>
  <si>
    <t xml:space="preserve"> Connecticut</t>
  </si>
  <si>
    <t xml:space="preserve"> D.C.</t>
  </si>
  <si>
    <t xml:space="preserve"> Florida</t>
  </si>
  <si>
    <t xml:space="preserve"> Georgia</t>
  </si>
  <si>
    <t xml:space="preserve"> Idaho</t>
  </si>
  <si>
    <t xml:space="preserve"> Illinois</t>
  </si>
  <si>
    <t xml:space="preserve"> Indiana</t>
  </si>
  <si>
    <t xml:space="preserve"> Iowa</t>
  </si>
  <si>
    <t xml:space="preserve"> Ireland</t>
  </si>
  <si>
    <t xml:space="preserve"> Kentucky</t>
  </si>
  <si>
    <t xml:space="preserve"> Kingdom of the Netherlands</t>
  </si>
  <si>
    <t xml:space="preserve"> Louisiana</t>
  </si>
  <si>
    <t xml:space="preserve"> Maine</t>
  </si>
  <si>
    <t xml:space="preserve"> Maryland</t>
  </si>
  <si>
    <t xml:space="preserve"> Massachusetts</t>
  </si>
  <si>
    <t xml:space="preserve"> Massachusetts[4]</t>
  </si>
  <si>
    <t xml:space="preserve"> Michigan</t>
  </si>
  <si>
    <t xml:space="preserve"> Minnesota</t>
  </si>
  <si>
    <t xml:space="preserve"> Missouri</t>
  </si>
  <si>
    <t xml:space="preserve"> Nebraska</t>
  </si>
  <si>
    <t xml:space="preserve"> Netherlands</t>
  </si>
  <si>
    <t xml:space="preserve"> Nevada</t>
  </si>
  <si>
    <t xml:space="preserve"> New Jersey</t>
  </si>
  <si>
    <t xml:space="preserve"> New York</t>
  </si>
  <si>
    <t xml:space="preserve"> North Carolina</t>
  </si>
  <si>
    <t xml:space="preserve"> Ohio</t>
  </si>
  <si>
    <t xml:space="preserve"> Oklahoma</t>
  </si>
  <si>
    <t xml:space="preserve"> Oklahoma[5]</t>
  </si>
  <si>
    <t xml:space="preserve"> Oregon</t>
  </si>
  <si>
    <t xml:space="preserve"> Pennsylvania</t>
  </si>
  <si>
    <t xml:space="preserve"> Rhode Island</t>
  </si>
  <si>
    <t xml:space="preserve"> South Carolina</t>
  </si>
  <si>
    <t xml:space="preserve"> Switzerland</t>
  </si>
  <si>
    <t xml:space="preserve"> Tennessee</t>
  </si>
  <si>
    <t xml:space="preserve"> Texas</t>
  </si>
  <si>
    <t xml:space="preserve"> Texas[6]</t>
  </si>
  <si>
    <t xml:space="preserve"> UK</t>
  </si>
  <si>
    <t xml:space="preserve"> United Kingdom</t>
  </si>
  <si>
    <t xml:space="preserve"> UT</t>
  </si>
  <si>
    <t xml:space="preserve"> Utah</t>
  </si>
  <si>
    <t xml:space="preserve"> Virginia</t>
  </si>
  <si>
    <t xml:space="preserve"> Virginia[3]</t>
  </si>
  <si>
    <t xml:space="preserve"> Washington</t>
  </si>
  <si>
    <t xml:space="preserve"> Wisconsin</t>
  </si>
  <si>
    <t>Volume</t>
  </si>
  <si>
    <t>Consumer Discretionary</t>
  </si>
  <si>
    <t>Consumer Staples</t>
  </si>
  <si>
    <t>Energy</t>
  </si>
  <si>
    <t>Financials</t>
  </si>
  <si>
    <t>Health Care</t>
  </si>
  <si>
    <t>Industrials</t>
  </si>
  <si>
    <t>Information Technology</t>
  </si>
  <si>
    <t>Materials</t>
  </si>
  <si>
    <t>Real Estate</t>
  </si>
  <si>
    <t>Telecommunications Services</t>
  </si>
  <si>
    <t>Utilities</t>
  </si>
  <si>
    <t>2005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</si>
</sst>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2.xml"/><Relationship Id="rId7" Type="http://schemas.openxmlformats.org/officeDocument/2006/relationships/connections" Target="connection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16</xdr:col>
      <xdr:colOff>22860</xdr:colOff>
      <xdr:row>30</xdr:row>
      <xdr:rowOff>83820</xdr:rowOff>
    </xdr:from>
    <xdr:to>
      <xdr:col>17</xdr:col>
      <xdr:colOff>1074420</xdr:colOff>
      <xdr:row>43</xdr:row>
      <xdr:rowOff>173355</xdr:rowOff>
    </xdr:to>
    <mc:AlternateContent xmlns:mc="http://schemas.openxmlformats.org/markup-compatibility/2006">
      <mc:Choice xmlns:a14="http://schemas.microsoft.com/office/drawing/2010/main" Requires="a14">
        <xdr:graphicFrame macro="">
          <xdr:nvGraphicFramePr>
            <xdr:cNvPr id="2" name="Calendar Year Number"/>
            <xdr:cNvGraphicFramePr/>
          </xdr:nvGraphicFramePr>
          <xdr:xfrm>
            <a:off x="0" y="0"/>
            <a:ext cx="0" cy="0"/>
          </xdr:xfrm>
          <a:graphic>
            <a:graphicData uri="http://schemas.microsoft.com/office/drawing/2010/slicer">
              <sle:slicer xmlns:sle="http://schemas.microsoft.com/office/drawing/2010/slicer" name="Calendar Year Number"/>
            </a:graphicData>
          </a:graphic>
        </xdr:graphicFrame>
      </mc:Choice>
      <mc:Fallback>
        <xdr:sp macro="" textlink="">
          <xdr:nvSpPr>
            <xdr:cNvPr id="0" name=""/>
            <xdr:cNvSpPr>
              <a:spLocks noTextEdit="1"/>
            </xdr:cNvSpPr>
          </xdr:nvSpPr>
          <xdr:spPr>
            <a:xfrm>
              <a:off x="13936980" y="55702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396240</xdr:colOff>
      <xdr:row>30</xdr:row>
      <xdr:rowOff>68580</xdr:rowOff>
    </xdr:from>
    <xdr:to>
      <xdr:col>20</xdr:col>
      <xdr:colOff>762000</xdr:colOff>
      <xdr:row>43</xdr:row>
      <xdr:rowOff>158115</xdr:rowOff>
    </xdr:to>
    <mc:AlternateContent xmlns:mc="http://schemas.openxmlformats.org/markup-compatibility/2006">
      <mc:Choice xmlns:a14="http://schemas.microsoft.com/office/drawing/2010/main" Requires="a14">
        <xdr:graphicFrame macro="">
          <xdr:nvGraphicFramePr>
            <xdr:cNvPr id="3" name="Year - Quator"/>
            <xdr:cNvGraphicFramePr/>
          </xdr:nvGraphicFramePr>
          <xdr:xfrm>
            <a:off x="0" y="0"/>
            <a:ext cx="0" cy="0"/>
          </xdr:xfrm>
          <a:graphic>
            <a:graphicData uri="http://schemas.microsoft.com/office/drawing/2010/slicer">
              <sle:slicer xmlns:sle="http://schemas.microsoft.com/office/drawing/2010/slicer" name="Year - Quator"/>
            </a:graphicData>
          </a:graphic>
        </xdr:graphicFrame>
      </mc:Choice>
      <mc:Fallback>
        <xdr:sp macro="" textlink="">
          <xdr:nvSpPr>
            <xdr:cNvPr id="0" name=""/>
            <xdr:cNvSpPr>
              <a:spLocks noTextEdit="1"/>
            </xdr:cNvSpPr>
          </xdr:nvSpPr>
          <xdr:spPr>
            <a:xfrm>
              <a:off x="16977360" y="55549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320040</xdr:colOff>
      <xdr:row>30</xdr:row>
      <xdr:rowOff>76200</xdr:rowOff>
    </xdr:from>
    <xdr:to>
      <xdr:col>22</xdr:col>
      <xdr:colOff>1059180</xdr:colOff>
      <xdr:row>43</xdr:row>
      <xdr:rowOff>165735</xdr:rowOff>
    </xdr:to>
    <mc:AlternateContent xmlns:mc="http://schemas.openxmlformats.org/markup-compatibility/2006">
      <mc:Choice xmlns:a14="http://schemas.microsoft.com/office/drawing/2010/main" Requires="a14">
        <xdr:graphicFrame macro="">
          <xdr:nvGraphicFramePr>
            <xdr:cNvPr id="4" name="Year - Month"/>
            <xdr:cNvGraphicFramePr/>
          </xdr:nvGraphicFramePr>
          <xdr:xfrm>
            <a:off x="0" y="0"/>
            <a:ext cx="0" cy="0"/>
          </xdr:xfrm>
          <a:graphic>
            <a:graphicData uri="http://schemas.microsoft.com/office/drawing/2010/slicer">
              <sle:slicer xmlns:sle="http://schemas.microsoft.com/office/drawing/2010/slicer" name="Year - Month"/>
            </a:graphicData>
          </a:graphic>
        </xdr:graphicFrame>
      </mc:Choice>
      <mc:Fallback>
        <xdr:sp macro="" textlink="">
          <xdr:nvSpPr>
            <xdr:cNvPr id="0" name=""/>
            <xdr:cNvSpPr>
              <a:spLocks noTextEdit="1"/>
            </xdr:cNvSpPr>
          </xdr:nvSpPr>
          <xdr:spPr>
            <a:xfrm>
              <a:off x="19164300" y="55626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640080</xdr:colOff>
      <xdr:row>30</xdr:row>
      <xdr:rowOff>152400</xdr:rowOff>
    </xdr:from>
    <xdr:to>
      <xdr:col>26</xdr:col>
      <xdr:colOff>45720</xdr:colOff>
      <xdr:row>44</xdr:row>
      <xdr:rowOff>59055</xdr:rowOff>
    </xdr:to>
    <mc:AlternateContent xmlns:mc="http://schemas.openxmlformats.org/markup-compatibility/2006">
      <mc:Choice xmlns:a14="http://schemas.microsoft.com/office/drawing/2010/main" Requires="a14">
        <xdr:graphicFrame macro="">
          <xdr:nvGraphicFramePr>
            <xdr:cNvPr id="5" name="Year- Month- Date"/>
            <xdr:cNvGraphicFramePr/>
          </xdr:nvGraphicFramePr>
          <xdr:xfrm>
            <a:off x="0" y="0"/>
            <a:ext cx="0" cy="0"/>
          </xdr:xfrm>
          <a:graphic>
            <a:graphicData uri="http://schemas.microsoft.com/office/drawing/2010/slicer">
              <sle:slicer xmlns:sle="http://schemas.microsoft.com/office/drawing/2010/slicer" name="Year- Month- Date"/>
            </a:graphicData>
          </a:graphic>
        </xdr:graphicFrame>
      </mc:Choice>
      <mc:Fallback>
        <xdr:sp macro="" textlink="">
          <xdr:nvSpPr>
            <xdr:cNvPr id="0" name=""/>
            <xdr:cNvSpPr>
              <a:spLocks noTextEdit="1"/>
            </xdr:cNvSpPr>
          </xdr:nvSpPr>
          <xdr:spPr>
            <a:xfrm>
              <a:off x="21823680" y="56388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777240</xdr:colOff>
      <xdr:row>15</xdr:row>
      <xdr:rowOff>68580</xdr:rowOff>
    </xdr:from>
    <xdr:to>
      <xdr:col>17</xdr:col>
      <xdr:colOff>1028700</xdr:colOff>
      <xdr:row>28</xdr:row>
      <xdr:rowOff>158115</xdr:rowOff>
    </xdr:to>
    <mc:AlternateContent xmlns:mc="http://schemas.openxmlformats.org/markup-compatibility/2006">
      <mc:Choice xmlns:a14="http://schemas.microsoft.com/office/drawing/2010/main" Requires="a14">
        <xdr:graphicFrame macro="">
          <xdr:nvGraphicFramePr>
            <xdr:cNvPr id="6"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3891260" y="28117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464820</xdr:colOff>
      <xdr:row>15</xdr:row>
      <xdr:rowOff>99060</xdr:rowOff>
    </xdr:from>
    <xdr:to>
      <xdr:col>21</xdr:col>
      <xdr:colOff>30480</xdr:colOff>
      <xdr:row>29</xdr:row>
      <xdr:rowOff>5715</xdr:rowOff>
    </xdr:to>
    <mc:AlternateContent xmlns:mc="http://schemas.openxmlformats.org/markup-compatibility/2006">
      <mc:Choice xmlns:a14="http://schemas.microsoft.com/office/drawing/2010/main" Requires="a14">
        <xdr:graphicFrame macro="">
          <xdr:nvGraphicFramePr>
            <xdr:cNvPr id="7" name="State - City"/>
            <xdr:cNvGraphicFramePr/>
          </xdr:nvGraphicFramePr>
          <xdr:xfrm>
            <a:off x="0" y="0"/>
            <a:ext cx="0" cy="0"/>
          </xdr:xfrm>
          <a:graphic>
            <a:graphicData uri="http://schemas.microsoft.com/office/drawing/2010/slicer">
              <sle:slicer xmlns:sle="http://schemas.microsoft.com/office/drawing/2010/slicer" name="State - City"/>
            </a:graphicData>
          </a:graphic>
        </xdr:graphicFrame>
      </mc:Choice>
      <mc:Fallback>
        <xdr:sp macro="" textlink="">
          <xdr:nvSpPr>
            <xdr:cNvPr id="0" name=""/>
            <xdr:cNvSpPr>
              <a:spLocks noTextEdit="1"/>
            </xdr:cNvSpPr>
          </xdr:nvSpPr>
          <xdr:spPr>
            <a:xfrm>
              <a:off x="17045940" y="28422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gayashan" refreshedDate="43239.72572962963" backgroundQuery="1" createdVersion="6" refreshedVersion="6" minRefreshableVersion="3" recordCount="0" supportSubquery="1" supportAdvancedDrill="1">
  <cacheSource type="external" connectionId="1"/>
  <cacheFields count="14">
    <cacheField name="[Securities].[Location Hierarchy].[State]" caption="State" numFmtId="0" hierarchy="50" level="1">
      <sharedItems count="50">
        <s v="[Securities].[Location Hierarchy].[State].&amp;[ Alabama]" c=" Alabama"/>
        <s v="[Securities].[Location Hierarchy].[State].&amp;[ Arizona]" c=" Arizona"/>
        <s v="[Securities].[Location Hierarchy].[State].&amp;[ Arkansas]" c=" Arkansas"/>
        <s v="[Securities].[Location Hierarchy].[State].&amp;[ Bermuda]" c=" Bermuda"/>
        <s v="[Securities].[Location Hierarchy].[State].&amp;[ California]" c=" California"/>
        <s v="[Securities].[Location Hierarchy].[State].&amp;[ Colorado]" c=" Colorado"/>
        <s v="[Securities].[Location Hierarchy].[State].&amp;[ Connecticut]" c=" Connecticut"/>
        <s v="[Securities].[Location Hierarchy].[State].&amp;[ D.C.]" c=" D.C."/>
        <s v="[Securities].[Location Hierarchy].[State].&amp;[ Florida]" c=" Florida"/>
        <s v="[Securities].[Location Hierarchy].[State].&amp;[ Georgia]" c=" Georgia"/>
        <s v="[Securities].[Location Hierarchy].[State].&amp;[ Idaho]" c=" Idaho"/>
        <s v="[Securities].[Location Hierarchy].[State].&amp;[ Illinois]" c=" Illinois"/>
        <s v="[Securities].[Location Hierarchy].[State].&amp;[ Indiana]" c=" Indiana"/>
        <s v="[Securities].[Location Hierarchy].[State].&amp;[ Iowa]" c=" Iowa"/>
        <s v="[Securities].[Location Hierarchy].[State].&amp;[ Ireland]" c=" Ireland"/>
        <s v="[Securities].[Location Hierarchy].[State].&amp;[ Kentucky]" c=" Kentucky"/>
        <s v="[Securities].[Location Hierarchy].[State].&amp;[ Kingdom of the Netherlands]" c=" Kingdom of the Netherlands"/>
        <s v="[Securities].[Location Hierarchy].[State].&amp;[ Louisiana]" c=" Louisiana"/>
        <s v="[Securities].[Location Hierarchy].[State].&amp;[ Maine]" c=" Maine"/>
        <s v="[Securities].[Location Hierarchy].[State].&amp;[ Maryland]" c=" Maryland"/>
        <s v="[Securities].[Location Hierarchy].[State].&amp;[ Massachusetts]" c=" Massachusetts"/>
        <s v="[Securities].[Location Hierarchy].[State].&amp;[ Massachusetts[4]]]" c=" Massachusetts[4]"/>
        <s v="[Securities].[Location Hierarchy].[State].&amp;[ Michigan]" c=" Michigan"/>
        <s v="[Securities].[Location Hierarchy].[State].&amp;[ Minnesota]" c=" Minnesota"/>
        <s v="[Securities].[Location Hierarchy].[State].&amp;[ Missouri]" c=" Missouri"/>
        <s v="[Securities].[Location Hierarchy].[State].&amp;[ Nebraska]" c=" Nebraska"/>
        <s v="[Securities].[Location Hierarchy].[State].&amp;[ Netherlands]" c=" Netherlands"/>
        <s v="[Securities].[Location Hierarchy].[State].&amp;[ Nevada]" c=" Nevada"/>
        <s v="[Securities].[Location Hierarchy].[State].&amp;[ New Jersey]" c=" New Jersey"/>
        <s v="[Securities].[Location Hierarchy].[State].&amp;[ New York]" c=" New York"/>
        <s v="[Securities].[Location Hierarchy].[State].&amp;[ North Carolina]" c=" North Carolina"/>
        <s v="[Securities].[Location Hierarchy].[State].&amp;[ Ohio]" c=" Ohio"/>
        <s v="[Securities].[Location Hierarchy].[State].&amp;[ Oklahoma]" c=" Oklahoma"/>
        <s v="[Securities].[Location Hierarchy].[State].&amp;[ Oklahoma[5]]]" c=" Oklahoma[5]"/>
        <s v="[Securities].[Location Hierarchy].[State].&amp;[ Oregon]" c=" Oregon"/>
        <s v="[Securities].[Location Hierarchy].[State].&amp;[ Pennsylvania]" c=" Pennsylvania"/>
        <s v="[Securities].[Location Hierarchy].[State].&amp;[ Rhode Island]" c=" Rhode Island"/>
        <s v="[Securities].[Location Hierarchy].[State].&amp;[ South Carolina]" c=" South Carolina"/>
        <s v="[Securities].[Location Hierarchy].[State].&amp;[ Switzerland]" c=" Switzerland"/>
        <s v="[Securities].[Location Hierarchy].[State].&amp;[ Tennessee]" c=" Tennessee"/>
        <s v="[Securities].[Location Hierarchy].[State].&amp;[ Texas]" c=" Texas"/>
        <s v="[Securities].[Location Hierarchy].[State].&amp;[ Texas[6]]]" c=" Texas[6]"/>
        <s v="[Securities].[Location Hierarchy].[State].&amp;[ UK]" c=" UK"/>
        <s v="[Securities].[Location Hierarchy].[State].&amp;[ United Kingdom]" c=" United Kingdom"/>
        <s v="[Securities].[Location Hierarchy].[State].&amp;[ UT]" c=" UT"/>
        <s v="[Securities].[Location Hierarchy].[State].&amp;[ Utah]" c=" Utah"/>
        <s v="[Securities].[Location Hierarchy].[State].&amp;[ Virginia]" c=" Virginia"/>
        <s v="[Securities].[Location Hierarchy].[State].&amp;[ Virginia[3]]]" c=" Virginia[3]"/>
        <s v="[Securities].[Location Hierarchy].[State].&amp;[ Washington]" c=" Washington"/>
        <s v="[Securities].[Location Hierarchy].[State].&amp;[ Wisconsin]" c=" Wisconsin"/>
      </sharedItems>
    </cacheField>
    <cacheField name="[Securities].[Location Hierarchy].[State - City]" caption="State - City" numFmtId="0" hierarchy="50" level="2">
      <sharedItems containsSemiMixedTypes="0" containsString="0"/>
    </cacheField>
    <cacheField name="[Securities].[Location Hierarchy].[State - City].[State]" caption="State" propertyName="State" numFmtId="0" hierarchy="50" level="2" memberPropertyField="1">
      <sharedItems containsSemiMixedTypes="0" containsString="0"/>
    </cacheField>
    <cacheField name="[Date].[Date Hierarchy].[Calendar Year Number]" caption="Calendar Year Number" numFmtId="0" hierarchy="5" level="1">
      <sharedItems count="1">
        <s v="[Date].[Date Hierarchy].[Calendar Year Number].&amp;[2005]" c="2005"/>
      </sharedItems>
    </cacheField>
    <cacheField name="[Date].[Date Hierarchy].[Year - Quator]" caption="Year - Quator" numFmtId="0" hierarchy="5" level="2">
      <sharedItems containsSemiMixedTypes="0" containsString="0"/>
    </cacheField>
    <cacheField name="[Date].[Date Hierarchy].[Year - Month]" caption="Year - Month" numFmtId="0" hierarchy="5" level="3">
      <sharedItems containsSemiMixedTypes="0" containsString="0"/>
    </cacheField>
    <cacheField name="[Date].[Date Hierarchy].[Year- Month- Date]" caption="Year- Month- Date" numFmtId="0" hierarchy="5" level="4">
      <sharedItems containsSemiMixedTypes="0" containsString="0"/>
    </cacheField>
    <cacheField name="[Date].[Date Hierarchy].[Year - Quator].[Calendar Year Number]" caption="Calendar Year Number" propertyName="Calendar Year Number" numFmtId="0" hierarchy="5" level="2" memberPropertyField="1">
      <sharedItems containsSemiMixedTypes="0" containsString="0"/>
    </cacheField>
    <cacheField name="[Date].[Date Hierarchy].[Year - Month].[Year - Quator]" caption="Year - Quator" propertyName="Year - Quator" numFmtId="0" hierarchy="5" level="3" memberPropertyField="1">
      <sharedItems containsSemiMixedTypes="0" containsString="0"/>
    </cacheField>
    <cacheField name="[Date].[Date Hierarchy].[Year- Month- Date].[Year - Month]" caption="Year - Month" propertyName="Year - Month" numFmtId="0" hierarchy="5" level="4" memberPropertyField="1">
      <sharedItems containsSemiMixedTypes="0" containsString="0"/>
    </cacheField>
    <cacheField name="[Securities].[GICS Hierarchy].[GICS Sector]" caption="GICS Sector" numFmtId="0" hierarchy="46" level="1">
      <sharedItems count="11">
        <s v="[Securities].[GICS Hierarchy].[GICS Sector].&amp;[Consumer Discretionary]" c="Consumer Discretionary"/>
        <s v="[Securities].[GICS Hierarchy].[GICS Sector].&amp;[Consumer Staples]" c="Consumer Staples"/>
        <s v="[Securities].[GICS Hierarchy].[GICS Sector].&amp;[Energy]" c="Energy"/>
        <s v="[Securities].[GICS Hierarchy].[GICS Sector].&amp;[Financials]" c="Financials"/>
        <s v="[Securities].[GICS Hierarchy].[GICS Sector].&amp;[Health Care]" c="Health Care"/>
        <s v="[Securities].[GICS Hierarchy].[GICS Sector].&amp;[Industrials]" c="Industrials"/>
        <s v="[Securities].[GICS Hierarchy].[GICS Sector].&amp;[Information Technology]" c="Information Technology"/>
        <s v="[Securities].[GICS Hierarchy].[GICS Sector].&amp;[Materials]" c="Materials"/>
        <s v="[Securities].[GICS Hierarchy].[GICS Sector].&amp;[Real Estate]" c="Real Estate"/>
        <s v="[Securities].[GICS Hierarchy].[GICS Sector].&amp;[Telecommunications Services]" c="Telecommunications Services"/>
        <s v="[Securities].[GICS Hierarchy].[GICS Sector].&amp;[Utilities]" c="Utilities"/>
      </sharedItems>
    </cacheField>
    <cacheField name="[Securities].[GICS Hierarchy].[GICS Sub Industry]" caption="GICS Sub Industry" numFmtId="0" hierarchy="46" level="2">
      <sharedItems containsSemiMixedTypes="0" containsString="0"/>
    </cacheField>
    <cacheField name="[Securities].[GICS Hierarchy].[GICS Sub Industry].[GICS Sector]" caption="GICS Sector" propertyName="GICS Sector" numFmtId="0" hierarchy="46" level="2" memberPropertyField="1">
      <sharedItems containsSemiMixedTypes="0" containsString="0"/>
    </cacheField>
    <cacheField name="[Measures].[Volume]" caption="Volume" numFmtId="0" hierarchy="62" level="32767"/>
  </cacheFields>
  <cacheHierarchies count="69">
    <cacheHierarchy uniqueName="[Date].[Calendar Month Name]" caption="Calendar Month Name" attribute="1" time="1" defaultMemberUniqueName="[Date].[Calendar Month Name].[All]" allUniqueName="[Date].[Calendar Month Name].[All]" dimensionUniqueName="[Date]" displayFolder="" count="2" unbalanced="0"/>
    <cacheHierarchy uniqueName="[Date].[Calendar Month Number]" caption="Calendar Month Number" attribute="1" time="1" defaultMemberUniqueName="[Date].[Calendar Month Number].[All]" allUniqueName="[Date].[Calendar Month Number].[All]" dimensionUniqueName="[Date]" displayFolder="" count="2" unbalanced="0"/>
    <cacheHierarchy uniqueName="[Date].[Calendar Quarter Name]" caption="Calendar Quarter Name" attribute="1" time="1" defaultMemberUniqueName="[Date].[Calendar Quarter Name].[All]" allUniqueName="[Date].[Calendar Quarter Name].[All]" dimensionUniqueName="[Date]" displayFolder="" count="2" unbalanced="0"/>
    <cacheHierarchy uniqueName="[Date].[Calendar Quarter Number]" caption="Calendar Quarter Number" attribute="1" time="1" defaultMemberUniqueName="[Date].[Calendar Quarter Number].[All]" allUniqueName="[Date].[Calendar Quarter Number].[All]" dimensionUniqueName="[Date]" displayFolder="" count="2" unbalanced="0"/>
    <cacheHierarchy uniqueName="[Date].[Calendar Year Number]" caption="Calendar Year Number" attribute="1" time="1" defaultMemberUniqueName="[Date].[Calendar Year Number].[All]" allUniqueName="[Date].[Calendar Year Number].[All]" dimensionUniqueName="[Date]" displayFolder="" count="2" unbalanced="0"/>
    <cacheHierarchy uniqueName="[Date].[Date Hierarchy]" caption="Date Hierarchy" time="1" defaultMemberUniqueName="[Date].[Date Hierarchy].[All]" allUniqueName="[Date].[Date Hierarchy].[All]" dimensionUniqueName="[Date]" displayFolder="" count="5" unbalanced="0">
      <fieldsUsage count="5">
        <fieldUsage x="-1"/>
        <fieldUsage x="3"/>
        <fieldUsage x="4"/>
        <fieldUsage x="5"/>
        <fieldUsage x="6"/>
      </fieldsUsage>
    </cacheHierarchy>
    <cacheHierarchy uniqueName="[Date].[Date SK]" caption="Date SK" attribute="1" time="1" keyAttribute="1" defaultMemberUniqueName="[Date].[Date SK].[All]" allUniqueName="[Date].[Date SK].[All]" dimensionUniqueName="[Date]" displayFolder="" count="2" memberValueDatatype="3" unbalanced="0"/>
    <cacheHierarchy uniqueName="[Date].[Day]" caption="Day" attribute="1" time="1" defaultMemberUniqueName="[Date].[Day].[All]" allUniqueName="[Date].[Day].[All]" dimensionUniqueName="[Date]" displayFolder="" count="2" unbalanced="0"/>
    <cacheHierarchy uniqueName="[Date].[Day Of Week]" caption="Day Of Week" attribute="1" time="1" defaultMemberUniqueName="[Date].[Day Of Week].[All]" allUniqueName="[Date].[Day Of Week].[All]" dimensionUniqueName="[Date]" displayFolder="" count="2" unbalanced="0"/>
    <cacheHierarchy uniqueName="[Date].[Day Of Week In Month]" caption="Day Of Week In Month" attribute="1" time="1" defaultMemberUniqueName="[Date].[Day Of Week In Month].[All]" allUniqueName="[Date].[Day Of Week In Month].[All]" dimensionUniqueName="[Date]" displayFolder="" count="2" unbalanced="0"/>
    <cacheHierarchy uniqueName="[Date].[Day Of Week Number]" caption="Day Of Week Number" attribute="1" time="1" defaultMemberUniqueName="[Date].[Day Of Week Number].[All]" allUniqueName="[Date].[Day Of Week Number].[All]" dimensionUniqueName="[Date]" displayFolder="" count="2" unbalanced="0"/>
    <cacheHierarchy uniqueName="[Date].[Day Of Year Number]" caption="Day Of Year Number" attribute="1" time="1" defaultMemberUniqueName="[Date].[Day Of Year Number].[All]" allUniqueName="[Date].[Day Of Year Number].[All]" dimensionUniqueName="[Date]" displayFolder="" count="2" unbalanced="0"/>
    <cacheHierarchy uniqueName="[Date].[Day Suffix]" caption="Day Suffix" attribute="1" time="1" defaultMemberUniqueName="[Date].[Day Suffix].[All]" allUniqueName="[Date].[Day Suffix].[All]" dimensionUniqueName="[Date]" displayFolder="" count="2" unbalanced="0"/>
    <cacheHierarchy uniqueName="[Date].[First Day Of Calendar Month Flag]" caption="First Day Of Calendar Month Flag" attribute="1" time="1" defaultMemberUniqueName="[Date].[First Day Of Calendar Month Flag].[All]" allUniqueName="[Date].[First Day Of Calendar Month Flag].[All]" dimensionUniqueName="[Date]" displayFolder="" count="2" unbalanced="0"/>
    <cacheHierarchy uniqueName="[Date].[Full Date]" caption="Full Date" attribute="1" time="1" defaultMemberUniqueName="[Date].[Full Date].[All]" allUniqueName="[Date].[Full Date].[All]" dimensionUniqueName="[Date]" displayFolder="" count="2" unbalanced="0"/>
    <cacheHierarchy uniqueName="[Date].[Holiday Flag]" caption="Holiday Flag" attribute="1" time="1" defaultMemberUniqueName="[Date].[Holiday Flag].[All]" allUniqueName="[Date].[Holiday Flag].[All]" dimensionUniqueName="[Date]" displayFolder="" count="2" unbalanced="0"/>
    <cacheHierarchy uniqueName="[Date].[Holiday Text]" caption="Holiday Text" attribute="1" time="1" defaultMemberUniqueName="[Date].[Holiday Text].[All]" allUniqueName="[Date].[Holiday Text].[All]" dimensionUniqueName="[Date]" displayFolder="" count="2" unbalanced="0"/>
    <cacheHierarchy uniqueName="[Date].[Last Day Of Calendar Month Flag]" caption="Last Day Of Calendar Month Flag" attribute="1" time="1" defaultMemberUniqueName="[Date].[Last Day Of Calendar Month Flag].[All]" allUniqueName="[Date].[Last Day Of Calendar Month Flag].[All]" dimensionUniqueName="[Date]" displayFolder="" count="2" unbalanced="0"/>
    <cacheHierarchy uniqueName="[Date].[Open Flag]" caption="Open Flag" attribute="1" time="1" defaultMemberUniqueName="[Date].[Open Flag].[All]" allUniqueName="[Date].[Open Flag].[All]" dimensionUniqueName="[Date]" displayFolder="" count="2" unbalanced="0"/>
    <cacheHierarchy uniqueName="[Date].[Relative Days]" caption="Relative Days" attribute="1" time="1" defaultMemberUniqueName="[Date].[Relative Days].[All]" allUniqueName="[Date].[Relative Days].[All]" dimensionUniqueName="[Date]" displayFolder="" count="2" unbalanced="0"/>
    <cacheHierarchy uniqueName="[Date].[Relative Months]" caption="Relative Months" attribute="1" time="1" defaultMemberUniqueName="[Date].[Relative Months].[All]" allUniqueName="[Date].[Relative Months].[All]" dimensionUniqueName="[Date]" displayFolder="" count="2" unbalanced="0"/>
    <cacheHierarchy uniqueName="[Date].[Relative Quarters]" caption="Relative Quarters" attribute="1" time="1" defaultMemberUniqueName="[Date].[Relative Quarters].[All]" allUniqueName="[Date].[Relative Quarters].[All]" dimensionUniqueName="[Date]" displayFolder="" count="2" unbalanced="0"/>
    <cacheHierarchy uniqueName="[Date].[Relative Weeks]" caption="Relative Weeks" attribute="1" time="1" defaultMemberUniqueName="[Date].[Relative Weeks].[All]" allUniqueName="[Date].[Relative Weeks].[All]" dimensionUniqueName="[Date]" displayFolder="" count="2" unbalanced="0"/>
    <cacheHierarchy uniqueName="[Date].[Relative Years]" caption="Relative Years" attribute="1" time="1" defaultMemberUniqueName="[Date].[Relative Years].[All]" allUniqueName="[Date].[Relative Years].[All]" dimensionUniqueName="[Date]" displayFolder="" count="2" unbalanced="0"/>
    <cacheHierarchy uniqueName="[Date].[Standard Date]" caption="Standard Date" attribute="1" time="1" defaultMemberUniqueName="[Date].[Standard Date].[All]" allUniqueName="[Date].[Standard Date].[All]" dimensionUniqueName="[Date]" displayFolder="" count="2" unbalanced="0"/>
    <cacheHierarchy uniqueName="[Date].[Week Day Flag]" caption="Week Day Flag" attribute="1" time="1" defaultMemberUniqueName="[Date].[Week Day Flag].[All]" allUniqueName="[Date].[Week Day Flag].[All]" dimensionUniqueName="[Date]" displayFolder="" count="2" unbalanced="0"/>
    <cacheHierarchy uniqueName="[Date].[Week Of Month Number]" caption="Week Of Month Number" attribute="1" time="1" defaultMemberUniqueName="[Date].[Week Of Month Number].[All]" allUniqueName="[Date].[Week Of Month Number].[All]" dimensionUniqueName="[Date]" displayFolder="" count="2" unbalanced="0"/>
    <cacheHierarchy uniqueName="[Date].[Week Of Year Number]" caption="Week Of Year Number" attribute="1" time="1" defaultMemberUniqueName="[Date].[Week Of Year Number].[All]" allUniqueName="[Date].[Week Of Year Number].[All]" dimensionUniqueName="[Date]" displayFolder="" count="2" unbalanced="0"/>
    <cacheHierarchy uniqueName="[Date].[Year - Month]" caption="Year - Month" attribute="1" time="1" defaultMemberUniqueName="[Date].[Year - Month].[All]" allUniqueName="[Date].[Year - Month].[All]" dimensionUniqueName="[Date]" displayFolder="" count="2" unbalanced="0"/>
    <cacheHierarchy uniqueName="[Date].[Year - Quator]" caption="Year - Quator" attribute="1" time="1" defaultMemberUniqueName="[Date].[Year - Quator].[All]" allUniqueName="[Date].[Year - Quator].[All]" dimensionUniqueName="[Date]" displayFolder="" count="2" unbalanced="0"/>
    <cacheHierarchy uniqueName="[Date].[Year- Month- Date]" caption="Year- Month- Date" attribute="1" time="1" defaultMemberUniqueName="[Date].[Year- Month- Date].[All]" allUniqueName="[Date].[Year- Month- Date].[All]" dimensionUniqueName="[Date]" displayFolder="" count="2" unbalanced="0"/>
    <cacheHierarchy uniqueName="[Fundamentals].[Accounts Payable]" caption="Accounts Payable" attribute="1" defaultMemberUniqueName="[Fundamentals].[Accounts Payable].[All]" allUniqueName="[Fundamentals].[Accounts Payable].[All]" dimensionUniqueName="[Fundamentals]" displayFolder="" count="2" unbalanced="0"/>
    <cacheHierarchy uniqueName="[Fundamentals].[F1]" caption="F1" attribute="1" keyAttribute="1" defaultMemberUniqueName="[Fundamentals].[F1].[All]" allUniqueName="[Fundamentals].[F1].[All]" dimensionUniqueName="[Fundamentals]" displayFolder="" count="2" unbalanced="0"/>
    <cacheHierarchy uniqueName="[Fundamentals].[Gross Margin]" caption="Gross Margin" attribute="1" defaultMemberUniqueName="[Fundamentals].[Gross Margin].[All]" allUniqueName="[Fundamentals].[Gross Margin].[All]" dimensionUniqueName="[Fundamentals]" displayFolder="" count="2" unbalanced="0"/>
    <cacheHierarchy uniqueName="[Fundamentals].[Gross Profit]" caption="Gross Profit" attribute="1" defaultMemberUniqueName="[Fundamentals].[Gross Profit].[All]" allUniqueName="[Fundamentals].[Gross Profit].[All]" dimensionUniqueName="[Fundamentals]" displayFolder="" count="2" unbalanced="0"/>
    <cacheHierarchy uniqueName="[Fundamentals].[Income Tax]" caption="Income Tax" attribute="1" defaultMemberUniqueName="[Fundamentals].[Income Tax].[All]" allUniqueName="[Fundamentals].[Income Tax].[All]" dimensionUniqueName="[Fundamentals]" displayFolder="" count="2" unbalanced="0"/>
    <cacheHierarchy uniqueName="[Fundamentals].[Inventory]" caption="Inventory" attribute="1" defaultMemberUniqueName="[Fundamentals].[Inventory].[All]" allUniqueName="[Fundamentals].[Inventory].[All]" dimensionUniqueName="[Fundamentals]" displayFolder="" count="2" unbalanced="0"/>
    <cacheHierarchy uniqueName="[Fundamentals].[Liabilities]" caption="Liabilities" attribute="1" defaultMemberUniqueName="[Fundamentals].[Liabilities].[All]" allUniqueName="[Fundamentals].[Liabilities].[All]" dimensionUniqueName="[Fundamentals]" displayFolder="" count="2" unbalanced="0"/>
    <cacheHierarchy uniqueName="[Fundamentals].[Long- Term Debt]" caption="Long- Term Debt" attribute="1" defaultMemberUniqueName="[Fundamentals].[Long- Term Debt].[All]" allUniqueName="[Fundamentals].[Long- Term Debt].[All]" dimensionUniqueName="[Fundamentals]" displayFolder="" count="2" unbalanced="0"/>
    <cacheHierarchy uniqueName="[Fundamentals].[Net Income]" caption="Net Income" attribute="1" defaultMemberUniqueName="[Fundamentals].[Net Income].[All]" allUniqueName="[Fundamentals].[Net Income].[All]" dimensionUniqueName="[Fundamentals]" displayFolder="" count="2" unbalanced="0"/>
    <cacheHierarchy uniqueName="[Fundamentals].[Profit Margin]" caption="Profit Margin" attribute="1" defaultMemberUniqueName="[Fundamentals].[Profit Margin].[All]" allUniqueName="[Fundamentals].[Profit Margin].[All]" dimensionUniqueName="[Fundamentals]" displayFolder="" count="2" unbalanced="0"/>
    <cacheHierarchy uniqueName="[Fundamentals].[Total Assets]" caption="Total Assets" attribute="1" defaultMemberUniqueName="[Fundamentals].[Total Assets].[All]" allUniqueName="[Fundamentals].[Total Assets].[All]" dimensionUniqueName="[Fundamentals]" displayFolder="" count="2" unbalanced="0"/>
    <cacheHierarchy uniqueName="[Fundamentals].[Total Revenue]" caption="Total Revenue" attribute="1" defaultMemberUniqueName="[Fundamentals].[Total Revenue].[All]" allUniqueName="[Fundamentals].[Total Revenue].[All]" dimensionUniqueName="[Fundamentals]" displayFolder="" count="2" unbalanced="0"/>
    <cacheHierarchy uniqueName="[Securities].[Address Of Headquarters]" caption="Address Of Headquarters" attribute="1" defaultMemberUniqueName="[Securities].[Address Of Headquarters].[All]" allUniqueName="[Securities].[Address Of Headquarters].[All]" dimensionUniqueName="[Securities]" displayFolder="" count="2" unbalanced="0"/>
    <cacheHierarchy uniqueName="[Securities].[CIK]" caption="CIK" attribute="1" defaultMemberUniqueName="[Securities].[CIK].[All]" allUniqueName="[Securities].[CIK].[All]" dimensionUniqueName="[Securities]" displayFolder="" count="2" unbalanced="0"/>
    <cacheHierarchy uniqueName="[Securities].[City]" caption="City" attribute="1" defaultMemberUniqueName="[Securities].[City].[All]" allUniqueName="[Securities].[City].[All]" dimensionUniqueName="[Securities]" displayFolder="" count="2" unbalanced="0"/>
    <cacheHierarchy uniqueName="[Securities].[GICS Hierarchy]" caption="GICS Hierarchy" defaultMemberUniqueName="[Securities].[GICS Hierarchy].[All]" allUniqueName="[Securities].[GICS Hierarchy].[All]" dimensionUniqueName="[Securities]" displayFolder="" count="3" unbalanced="0">
      <fieldsUsage count="3">
        <fieldUsage x="-1"/>
        <fieldUsage x="10"/>
        <fieldUsage x="11"/>
      </fieldsUsage>
    </cacheHierarchy>
    <cacheHierarchy uniqueName="[Securities].[GICS Sector]" caption="GICS Sector" attribute="1" defaultMemberUniqueName="[Securities].[GICS Sector].[All]" allUniqueName="[Securities].[GICS Sector].[All]" dimensionUniqueName="[Securities]" displayFolder="" count="2" unbalanced="0"/>
    <cacheHierarchy uniqueName="[Securities].[GICS Sub Industry]" caption="GICS Sub Industry" attribute="1" defaultMemberUniqueName="[Securities].[GICS Sub Industry].[All]" allUniqueName="[Securities].[GICS Sub Industry].[All]" dimensionUniqueName="[Securities]" displayFolder="" count="2" unbalanced="0"/>
    <cacheHierarchy uniqueName="[Securities].[Id]" caption="Id" attribute="1" keyAttribute="1" defaultMemberUniqueName="[Securities].[Id].[All]" allUniqueName="[Securities].[Id].[All]" dimensionUniqueName="[Securities]" displayFolder="" count="2" unbalanced="0"/>
    <cacheHierarchy uniqueName="[Securities].[Location Hierarchy]" caption="Location Hierarchy" defaultMemberUniqueName="[Securities].[Location Hierarchy].[All]" allUniqueName="[Securities].[Location Hierarchy].[All]" dimensionUniqueName="[Securities]" displayFolder="" count="3" unbalanced="0">
      <fieldsUsage count="3">
        <fieldUsage x="-1"/>
        <fieldUsage x="0"/>
        <fieldUsage x="1"/>
      </fieldsUsage>
    </cacheHierarchy>
    <cacheHierarchy uniqueName="[Securities].[SEC Filings]" caption="SEC Filings" attribute="1" defaultMemberUniqueName="[Securities].[SEC Filings].[All]" allUniqueName="[Securities].[SEC Filings].[All]" dimensionUniqueName="[Securities]" displayFolder="" count="2" unbalanced="0"/>
    <cacheHierarchy uniqueName="[Securities].[Sector - Sub Industry]" caption="Sector - Sub Industry" attribute="1" defaultMemberUniqueName="[Securities].[Sector - Sub Industry].[All]" allUniqueName="[Securities].[Sector - Sub Industry].[All]" dimensionUniqueName="[Securities]" displayFolder="" count="2" unbalanced="0"/>
    <cacheHierarchy uniqueName="[Securities].[Security]" caption="Security" attribute="1" defaultMemberUniqueName="[Securities].[Security].[All]" allUniqueName="[Securities].[Security].[All]" dimensionUniqueName="[Securities]" displayFolder="" count="2" unbalanced="0"/>
    <cacheHierarchy uniqueName="[Securities].[State]" caption="State" attribute="1" defaultMemberUniqueName="[Securities].[State].[All]" allUniqueName="[Securities].[State].[All]" dimensionUniqueName="[Securities]" displayFolder="" count="2" unbalanced="0"/>
    <cacheHierarchy uniqueName="[Securities].[State - City]" caption="State - City" attribute="1" defaultMemberUniqueName="[Securities].[State - City].[All]" allUniqueName="[Securities].[State - City].[All]" dimensionUniqueName="[Securities]" displayFolder="" count="2" unbalanced="0"/>
    <cacheHierarchy uniqueName="[Securities].[Ticker Symbol]" caption="Ticker Symbol" attribute="1" defaultMemberUniqueName="[Securities].[Ticker Symbol].[All]" allUniqueName="[Securities].[Ticker Symbol].[All]" dimensionUniqueName="[Securities]" displayFolder="" count="2" unbalanced="0"/>
    <cacheHierarchy uniqueName="[Measures].[Open]" caption="Open" measure="1" displayFolder="" measureGroup="Fact Stock Exchange" count="0"/>
    <cacheHierarchy uniqueName="[Measures].[High]" caption="High" measure="1" displayFolder="" measureGroup="Fact Stock Exchange" count="0"/>
    <cacheHierarchy uniqueName="[Measures].[Low]" caption="Low" measure="1" displayFolder="" measureGroup="Fact Stock Exchange" count="0"/>
    <cacheHierarchy uniqueName="[Measures].[Close]" caption="Close" measure="1" displayFolder="" measureGroup="Fact Stock Exchange" count="0"/>
    <cacheHierarchy uniqueName="[Measures].[Adj Close]" caption="Adj Close" measure="1" displayFolder="" measureGroup="Fact Stock Exchange" count="0"/>
    <cacheHierarchy uniqueName="[Measures].[Volume]" caption="Volume" measure="1" displayFolder="" measureGroup="Fact Stock Exchange" count="0" oneField="1">
      <fieldsUsage count="1">
        <fieldUsage x="13"/>
      </fieldsUsage>
    </cacheHierarchy>
    <cacheHierarchy uniqueName="[Measures].[Fact Stock Exchange Count]" caption="Fact Stock Exchange Count" measure="1" displayFolder="" measureGroup="Fact Stock Exchange" count="0"/>
    <cacheHierarchy uniqueName="[Measures].[Return]" caption="Return" measure="1" displayFolder="" count="0"/>
    <cacheHierarchy uniqueName="[Measures].[___KPI Return Value]" caption="___KPI Return Value" measure="1" displayFolder="" count="0" hidden="1"/>
    <cacheHierarchy uniqueName="[Measures].[KPI Return Goal]" caption="KPI Return Goal" measure="1" displayFolder="" count="0" hidden="1"/>
    <cacheHierarchy uniqueName="[Measures].[KPI Return Status]" caption="KPI Return Status" measure="1" iconSet="8" displayFolder="" count="0" hidden="1"/>
    <cacheHierarchy uniqueName="[Measures].[KPI Return Trend]" caption="KPI Return Trend" measure="1" iconSet="5" displayFolder="" count="0" hidden="1"/>
  </cacheHierarchies>
  <kpis count="1">
    <kpi uniqueName="KPI Return" caption="KPI Return" displayFolder="" parent="" value="[Measures].[Return]" goal="[Measures].[KPI Return Goal]" status="[Measures].[KPI Return Status]" trend="[Measures].[KPI Return Trend]" weight=""/>
  </kpis>
  <dimensions count="4">
    <dimension name="Date" uniqueName="[Date]" caption="Date"/>
    <dimension name="Fundamentals" uniqueName="[Fundamentals]" caption="Fundamentals"/>
    <dimension measure="1" name="Measures" uniqueName="[Measures]" caption="Measures"/>
    <dimension name="Securities" uniqueName="[Securities]" caption="Securities"/>
  </dimensions>
  <measureGroups count="1">
    <measureGroup name="Fact Stock Exchange" caption="Fact Stock Exchange"/>
  </measureGroups>
  <maps count="3">
    <map measureGroup="0" dimension="0"/>
    <map measureGroup="0" dimension="1"/>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gayashan" refreshedDate="43239.628324074074"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localhost NYSE_CUBES_IT16014350"/>
      </ext>
    </extLst>
  </cacheSource>
  <cacheFields count="0"/>
  <cacheHierarchies count="69">
    <cacheHierarchy uniqueName="[Date].[Calendar Month Name]" caption="Calendar Month Name" attribute="1" time="1" defaultMemberUniqueName="[Date].[Calendar Month Name].[All]" allUniqueName="[Date].[Calendar Month Name].[All]" dimensionUniqueName="[Date]" displayFolder="" count="0" unbalanced="0"/>
    <cacheHierarchy uniqueName="[Date].[Calendar Month Number]" caption="Calendar Month Number" attribute="1" time="1" defaultMemberUniqueName="[Date].[Calendar Month Number].[All]" allUniqueName="[Date].[Calendar Month Number].[All]" dimensionUniqueName="[Date]" displayFolder="" count="0" unbalanced="0"/>
    <cacheHierarchy uniqueName="[Date].[Calendar Quarter Name]" caption="Calendar Quarter Name" attribute="1" time="1" defaultMemberUniqueName="[Date].[Calendar Quarter Name].[All]" allUniqueName="[Date].[Calendar Quarter Name].[All]" dimensionUniqueName="[Date]" displayFolder="" count="0" unbalanced="0"/>
    <cacheHierarchy uniqueName="[Date].[Calendar Quarter Number]" caption="Calendar Quarter Number" attribute="1" time="1" defaultMemberUniqueName="[Date].[Calendar Quarter Number].[All]" allUniqueName="[Date].[Calendar Quarter Number].[All]" dimensionUniqueName="[Date]" displayFolder="" count="0" unbalanced="0"/>
    <cacheHierarchy uniqueName="[Date].[Calendar Year Number]" caption="Calendar Year Number" attribute="1" time="1" defaultMemberUniqueName="[Date].[Calendar Year Number].[All]" allUniqueName="[Date].[Calendar Year Number].[All]" dimensionUniqueName="[Date]" displayFolder="" count="0" unbalanced="0"/>
    <cacheHierarchy uniqueName="[Date].[Date Hierarchy]" caption="Date Hierarchy" time="1" defaultMemberUniqueName="[Date].[Date Hierarchy].[All]" allUniqueName="[Date].[Date Hierarchy].[All]" dimensionUniqueName="[Date]" displayFolder="" count="5" unbalanced="0"/>
    <cacheHierarchy uniqueName="[Date].[Date SK]" caption="Date SK" attribute="1" time="1" keyAttribute="1" defaultMemberUniqueName="[Date].[Date SK].[All]" allUniqueName="[Date].[Date SK].[All]" dimensionUniqueName="[Date]" displayFolder="" count="0" memberValueDatatype="3" unbalanced="0"/>
    <cacheHierarchy uniqueName="[Date].[Day]" caption="Day" attribute="1" time="1" defaultMemberUniqueName="[Date].[Day].[All]" allUniqueName="[Date].[Day].[All]" dimensionUniqueName="[Date]" displayFolder="" count="0" unbalanced="0"/>
    <cacheHierarchy uniqueName="[Date].[Day Of Week]" caption="Day Of Week" attribute="1" time="1" defaultMemberUniqueName="[Date].[Day Of Week].[All]" allUniqueName="[Date].[Day Of Week].[All]" dimensionUniqueName="[Date]" displayFolder="" count="0" unbalanced="0"/>
    <cacheHierarchy uniqueName="[Date].[Day Of Week In Month]" caption="Day Of Week In Month" attribute="1" time="1" defaultMemberUniqueName="[Date].[Day Of Week In Month].[All]" allUniqueName="[Date].[Day Of Week In Month].[All]" dimensionUniqueName="[Date]" displayFolder="" count="0" unbalanced="0"/>
    <cacheHierarchy uniqueName="[Date].[Day Of Week Number]" caption="Day Of Week Number" attribute="1" time="1" defaultMemberUniqueName="[Date].[Day Of Week Number].[All]" allUniqueName="[Date].[Day Of Week Number].[All]" dimensionUniqueName="[Date]" displayFolder="" count="0" unbalanced="0"/>
    <cacheHierarchy uniqueName="[Date].[Day Of Year Number]" caption="Day Of Year Number" attribute="1" time="1" defaultMemberUniqueName="[Date].[Day Of Year Number].[All]" allUniqueName="[Date].[Day Of Year Number].[All]" dimensionUniqueName="[Date]" displayFolder="" count="0" unbalanced="0"/>
    <cacheHierarchy uniqueName="[Date].[Day Suffix]" caption="Day Suffix" attribute="1" time="1" defaultMemberUniqueName="[Date].[Day Suffix].[All]" allUniqueName="[Date].[Day Suffix].[All]" dimensionUniqueName="[Date]" displayFolder="" count="0" unbalanced="0"/>
    <cacheHierarchy uniqueName="[Date].[First Day Of Calendar Month Flag]" caption="First Day Of Calendar Month Flag" attribute="1" time="1" defaultMemberUniqueName="[Date].[First Day Of Calendar Month Flag].[All]" allUniqueName="[Date].[First Day Of Calendar Month Flag].[All]" dimensionUniqueName="[Date]" displayFolder="" count="0" unbalanced="0"/>
    <cacheHierarchy uniqueName="[Date].[Full Date]" caption="Full Date" attribute="1" time="1" defaultMemberUniqueName="[Date].[Full Date].[All]" allUniqueName="[Date].[Full Date].[All]" dimensionUniqueName="[Date]" displayFolder="" count="0" unbalanced="0"/>
    <cacheHierarchy uniqueName="[Date].[Holiday Flag]" caption="Holiday Flag" attribute="1" time="1" defaultMemberUniqueName="[Date].[Holiday Flag].[All]" allUniqueName="[Date].[Holiday Flag].[All]" dimensionUniqueName="[Date]" displayFolder="" count="0" unbalanced="0"/>
    <cacheHierarchy uniqueName="[Date].[Holiday Text]" caption="Holiday Text" attribute="1" time="1" defaultMemberUniqueName="[Date].[Holiday Text].[All]" allUniqueName="[Date].[Holiday Text].[All]" dimensionUniqueName="[Date]" displayFolder="" count="0" unbalanced="0"/>
    <cacheHierarchy uniqueName="[Date].[Last Day Of Calendar Month Flag]" caption="Last Day Of Calendar Month Flag" attribute="1" time="1" defaultMemberUniqueName="[Date].[Last Day Of Calendar Month Flag].[All]" allUniqueName="[Date].[Last Day Of Calendar Month Flag].[All]" dimensionUniqueName="[Date]" displayFolder="" count="0" unbalanced="0"/>
    <cacheHierarchy uniqueName="[Date].[Open Flag]" caption="Open Flag" attribute="1" time="1" defaultMemberUniqueName="[Date].[Open Flag].[All]" allUniqueName="[Date].[Open Flag].[All]" dimensionUniqueName="[Date]" displayFolder="" count="0" unbalanced="0"/>
    <cacheHierarchy uniqueName="[Date].[Relative Days]" caption="Relative Days" attribute="1" time="1" defaultMemberUniqueName="[Date].[Relative Days].[All]" allUniqueName="[Date].[Relative Days].[All]" dimensionUniqueName="[Date]" displayFolder="" count="0" unbalanced="0"/>
    <cacheHierarchy uniqueName="[Date].[Relative Months]" caption="Relative Months" attribute="1" time="1" defaultMemberUniqueName="[Date].[Relative Months].[All]" allUniqueName="[Date].[Relative Months].[All]" dimensionUniqueName="[Date]" displayFolder="" count="0" unbalanced="0"/>
    <cacheHierarchy uniqueName="[Date].[Relative Quarters]" caption="Relative Quarters" attribute="1" time="1" defaultMemberUniqueName="[Date].[Relative Quarters].[All]" allUniqueName="[Date].[Relative Quarters].[All]" dimensionUniqueName="[Date]" displayFolder="" count="0" unbalanced="0"/>
    <cacheHierarchy uniqueName="[Date].[Relative Weeks]" caption="Relative Weeks" attribute="1" time="1" defaultMemberUniqueName="[Date].[Relative Weeks].[All]" allUniqueName="[Date].[Relative Weeks].[All]" dimensionUniqueName="[Date]" displayFolder="" count="0" unbalanced="0"/>
    <cacheHierarchy uniqueName="[Date].[Relative Years]" caption="Relative Years" attribute="1" time="1" defaultMemberUniqueName="[Date].[Relative Years].[All]" allUniqueName="[Date].[Relative Years].[All]" dimensionUniqueName="[Date]" displayFolder="" count="0" unbalanced="0"/>
    <cacheHierarchy uniqueName="[Date].[Standard Date]" caption="Standard Date" attribute="1" time="1" defaultMemberUniqueName="[Date].[Standard Date].[All]" allUniqueName="[Date].[Standard Date].[All]" dimensionUniqueName="[Date]" displayFolder="" count="0" unbalanced="0"/>
    <cacheHierarchy uniqueName="[Date].[Week Day Flag]" caption="Week Day Flag" attribute="1" time="1" defaultMemberUniqueName="[Date].[Week Day Flag].[All]" allUniqueName="[Date].[Week Day Flag].[All]" dimensionUniqueName="[Date]" displayFolder="" count="0" unbalanced="0"/>
    <cacheHierarchy uniqueName="[Date].[Week Of Month Number]" caption="Week Of Month Number" attribute="1" time="1" defaultMemberUniqueName="[Date].[Week Of Month Number].[All]" allUniqueName="[Date].[Week Of Month Number].[All]" dimensionUniqueName="[Date]" displayFolder="" count="0" unbalanced="0"/>
    <cacheHierarchy uniqueName="[Date].[Week Of Year Number]" caption="Week Of Year Number" attribute="1" time="1" defaultMemberUniqueName="[Date].[Week Of Year Number].[All]" allUniqueName="[Date].[Week Of Year Number].[All]" dimensionUniqueName="[Date]" displayFolder="" count="0" unbalanced="0"/>
    <cacheHierarchy uniqueName="[Date].[Year - Month]" caption="Year - Month" attribute="1" time="1" defaultMemberUniqueName="[Date].[Year - Month].[All]" allUniqueName="[Date].[Year - Month].[All]" dimensionUniqueName="[Date]" displayFolder="" count="0" unbalanced="0"/>
    <cacheHierarchy uniqueName="[Date].[Year - Quator]" caption="Year - Quator" attribute="1" time="1" defaultMemberUniqueName="[Date].[Year - Quator].[All]" allUniqueName="[Date].[Year - Quator].[All]" dimensionUniqueName="[Date]" displayFolder="" count="0" unbalanced="0"/>
    <cacheHierarchy uniqueName="[Date].[Year- Month- Date]" caption="Year- Month- Date" attribute="1" time="1" defaultMemberUniqueName="[Date].[Year- Month- Date].[All]" allUniqueName="[Date].[Year- Month- Date].[All]" dimensionUniqueName="[Date]" displayFolder="" count="0" unbalanced="0"/>
    <cacheHierarchy uniqueName="[Fundamentals].[Accounts Payable]" caption="Accounts Payable" attribute="1" defaultMemberUniqueName="[Fundamentals].[Accounts Payable].[All]" allUniqueName="[Fundamentals].[Accounts Payable].[All]" dimensionUniqueName="[Fundamentals]" displayFolder="" count="0" unbalanced="0"/>
    <cacheHierarchy uniqueName="[Fundamentals].[F1]" caption="F1" attribute="1" keyAttribute="1" defaultMemberUniqueName="[Fundamentals].[F1].[All]" allUniqueName="[Fundamentals].[F1].[All]" dimensionUniqueName="[Fundamentals]" displayFolder="" count="0" unbalanced="0"/>
    <cacheHierarchy uniqueName="[Fundamentals].[Gross Margin]" caption="Gross Margin" attribute="1" defaultMemberUniqueName="[Fundamentals].[Gross Margin].[All]" allUniqueName="[Fundamentals].[Gross Margin].[All]" dimensionUniqueName="[Fundamentals]" displayFolder="" count="0" unbalanced="0"/>
    <cacheHierarchy uniqueName="[Fundamentals].[Gross Profit]" caption="Gross Profit" attribute="1" defaultMemberUniqueName="[Fundamentals].[Gross Profit].[All]" allUniqueName="[Fundamentals].[Gross Profit].[All]" dimensionUniqueName="[Fundamentals]" displayFolder="" count="0" unbalanced="0"/>
    <cacheHierarchy uniqueName="[Fundamentals].[Income Tax]" caption="Income Tax" attribute="1" defaultMemberUniqueName="[Fundamentals].[Income Tax].[All]" allUniqueName="[Fundamentals].[Income Tax].[All]" dimensionUniqueName="[Fundamentals]" displayFolder="" count="0" unbalanced="0"/>
    <cacheHierarchy uniqueName="[Fundamentals].[Inventory]" caption="Inventory" attribute="1" defaultMemberUniqueName="[Fundamentals].[Inventory].[All]" allUniqueName="[Fundamentals].[Inventory].[All]" dimensionUniqueName="[Fundamentals]" displayFolder="" count="0" unbalanced="0"/>
    <cacheHierarchy uniqueName="[Fundamentals].[Liabilities]" caption="Liabilities" attribute="1" defaultMemberUniqueName="[Fundamentals].[Liabilities].[All]" allUniqueName="[Fundamentals].[Liabilities].[All]" dimensionUniqueName="[Fundamentals]" displayFolder="" count="0" unbalanced="0"/>
    <cacheHierarchy uniqueName="[Fundamentals].[Long- Term Debt]" caption="Long- Term Debt" attribute="1" defaultMemberUniqueName="[Fundamentals].[Long- Term Debt].[All]" allUniqueName="[Fundamentals].[Long- Term Debt].[All]" dimensionUniqueName="[Fundamentals]" displayFolder="" count="0" unbalanced="0"/>
    <cacheHierarchy uniqueName="[Fundamentals].[Net Income]" caption="Net Income" attribute="1" defaultMemberUniqueName="[Fundamentals].[Net Income].[All]" allUniqueName="[Fundamentals].[Net Income].[All]" dimensionUniqueName="[Fundamentals]" displayFolder="" count="0" unbalanced="0"/>
    <cacheHierarchy uniqueName="[Fundamentals].[Profit Margin]" caption="Profit Margin" attribute="1" defaultMemberUniqueName="[Fundamentals].[Profit Margin].[All]" allUniqueName="[Fundamentals].[Profit Margin].[All]" dimensionUniqueName="[Fundamentals]" displayFolder="" count="0" unbalanced="0"/>
    <cacheHierarchy uniqueName="[Fundamentals].[Total Assets]" caption="Total Assets" attribute="1" defaultMemberUniqueName="[Fundamentals].[Total Assets].[All]" allUniqueName="[Fundamentals].[Total Assets].[All]" dimensionUniqueName="[Fundamentals]" displayFolder="" count="0" unbalanced="0"/>
    <cacheHierarchy uniqueName="[Fundamentals].[Total Revenue]" caption="Total Revenue" attribute="1" defaultMemberUniqueName="[Fundamentals].[Total Revenue].[All]" allUniqueName="[Fundamentals].[Total Revenue].[All]" dimensionUniqueName="[Fundamentals]" displayFolder="" count="0" unbalanced="0"/>
    <cacheHierarchy uniqueName="[Securities].[Address Of Headquarters]" caption="Address Of Headquarters" attribute="1" defaultMemberUniqueName="[Securities].[Address Of Headquarters].[All]" allUniqueName="[Securities].[Address Of Headquarters].[All]" dimensionUniqueName="[Securities]" displayFolder="" count="0" unbalanced="0"/>
    <cacheHierarchy uniqueName="[Securities].[CIK]" caption="CIK" attribute="1" defaultMemberUniqueName="[Securities].[CIK].[All]" allUniqueName="[Securities].[CIK].[All]" dimensionUniqueName="[Securities]" displayFolder="" count="0" unbalanced="0"/>
    <cacheHierarchy uniqueName="[Securities].[City]" caption="City" attribute="1" defaultMemberUniqueName="[Securities].[City].[All]" allUniqueName="[Securities].[City].[All]" dimensionUniqueName="[Securities]" displayFolder="" count="0" unbalanced="0"/>
    <cacheHierarchy uniqueName="[Securities].[GICS Hierarchy]" caption="GICS Hierarchy" defaultMemberUniqueName="[Securities].[GICS Hierarchy].[All]" allUniqueName="[Securities].[GICS Hierarchy].[All]" dimensionUniqueName="[Securities]" displayFolder="" count="0" unbalanced="0"/>
    <cacheHierarchy uniqueName="[Securities].[GICS Sector]" caption="GICS Sector" attribute="1" defaultMemberUniqueName="[Securities].[GICS Sector].[All]" allUniqueName="[Securities].[GICS Sector].[All]" dimensionUniqueName="[Securities]" displayFolder="" count="0" unbalanced="0"/>
    <cacheHierarchy uniqueName="[Securities].[GICS Sub Industry]" caption="GICS Sub Industry" attribute="1" defaultMemberUniqueName="[Securities].[GICS Sub Industry].[All]" allUniqueName="[Securities].[GICS Sub Industry].[All]" dimensionUniqueName="[Securities]" displayFolder="" count="0" unbalanced="0"/>
    <cacheHierarchy uniqueName="[Securities].[Id]" caption="Id" attribute="1" keyAttribute="1" defaultMemberUniqueName="[Securities].[Id].[All]" allUniqueName="[Securities].[Id].[All]" dimensionUniqueName="[Securities]" displayFolder="" count="0" unbalanced="0"/>
    <cacheHierarchy uniqueName="[Securities].[Location Hierarchy]" caption="Location Hierarchy" defaultMemberUniqueName="[Securities].[Location Hierarchy].[All]" allUniqueName="[Securities].[Location Hierarchy].[All]" dimensionUniqueName="[Securities]" displayFolder="" count="3" unbalanced="0"/>
    <cacheHierarchy uniqueName="[Securities].[SEC Filings]" caption="SEC Filings" attribute="1" defaultMemberUniqueName="[Securities].[SEC Filings].[All]" allUniqueName="[Securities].[SEC Filings].[All]" dimensionUniqueName="[Securities]" displayFolder="" count="0" unbalanced="0"/>
    <cacheHierarchy uniqueName="[Securities].[Sector - Sub Industry]" caption="Sector - Sub Industry" attribute="1" defaultMemberUniqueName="[Securities].[Sector - Sub Industry].[All]" allUniqueName="[Securities].[Sector - Sub Industry].[All]" dimensionUniqueName="[Securities]" displayFolder="" count="0" unbalanced="0"/>
    <cacheHierarchy uniqueName="[Securities].[Security]" caption="Security" attribute="1" defaultMemberUniqueName="[Securities].[Security].[All]" allUniqueName="[Securities].[Security].[All]" dimensionUniqueName="[Securities]" displayFolder="" count="0" unbalanced="0"/>
    <cacheHierarchy uniqueName="[Securities].[State]" caption="State" attribute="1" defaultMemberUniqueName="[Securities].[State].[All]" allUniqueName="[Securities].[State].[All]" dimensionUniqueName="[Securities]" displayFolder="" count="0" unbalanced="0"/>
    <cacheHierarchy uniqueName="[Securities].[State - City]" caption="State - City" attribute="1" defaultMemberUniqueName="[Securities].[State - City].[All]" allUniqueName="[Securities].[State - City].[All]" dimensionUniqueName="[Securities]" displayFolder="" count="0" unbalanced="0"/>
    <cacheHierarchy uniqueName="[Securities].[Ticker Symbol]" caption="Ticker Symbol" attribute="1" defaultMemberUniqueName="[Securities].[Ticker Symbol].[All]" allUniqueName="[Securities].[Ticker Symbol].[All]" dimensionUniqueName="[Securities]" displayFolder="" count="0" unbalanced="0"/>
    <cacheHierarchy uniqueName="[Measures].[Open]" caption="Open" measure="1" displayFolder="" measureGroup="Fact Stock Exchange" count="0"/>
    <cacheHierarchy uniqueName="[Measures].[High]" caption="High" measure="1" displayFolder="" measureGroup="Fact Stock Exchange" count="0"/>
    <cacheHierarchy uniqueName="[Measures].[Low]" caption="Low" measure="1" displayFolder="" measureGroup="Fact Stock Exchange" count="0"/>
    <cacheHierarchy uniqueName="[Measures].[Close]" caption="Close" measure="1" displayFolder="" measureGroup="Fact Stock Exchange" count="0"/>
    <cacheHierarchy uniqueName="[Measures].[Adj Close]" caption="Adj Close" measure="1" displayFolder="" measureGroup="Fact Stock Exchange" count="0"/>
    <cacheHierarchy uniqueName="[Measures].[Volume]" caption="Volume" measure="1" displayFolder="" measureGroup="Fact Stock Exchange" count="0"/>
    <cacheHierarchy uniqueName="[Measures].[Fact Stock Exchange Count]" caption="Fact Stock Exchange Count" measure="1" displayFolder="" measureGroup="Fact Stock Exchange" count="0"/>
    <cacheHierarchy uniqueName="[Measures].[Return]" caption="Return" measure="1" displayFolder="" count="0"/>
    <cacheHierarchy uniqueName="[Measures].[___KPI Return Value]" caption="___KPI Return Value" measure="1" displayFolder="" count="0" hidden="1"/>
    <cacheHierarchy uniqueName="[Measures].[KPI Return Goal]" caption="KPI Return Goal" measure="1" displayFolder="" count="0" hidden="1"/>
    <cacheHierarchy uniqueName="[Measures].[KPI Return Status]" caption="KPI Return Status" measure="1" iconSet="8" displayFolder="" count="0" hidden="1"/>
    <cacheHierarchy uniqueName="[Measures].[KPI Return Trend]" caption="KPI Return Trend" measure="1" iconSet="5" displayFolder="" count="0" hidden="1"/>
  </cacheHierarchies>
  <kpis count="1">
    <kpi uniqueName="KPI Return" caption="KPI Return" displayFolder="" parent="" value="[Measures].[Return]" goal="[Measures].[KPI Return Goal]" status="[Measures].[KPI Return Status]" trend="[Measures].[KPI Return Trend]" weight=""/>
  </kpis>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3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fieldListSortAscending="1">
  <location ref="A1:BA15" firstHeaderRow="1" firstDataRow="3" firstDataCol="1"/>
  <pivotFields count="14">
    <pivotField axis="axisCol" allDrilled="1" showAll="0" dataSourceSort="1">
      <items count="51">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c="1" x="29"/>
        <item c="1" x="30"/>
        <item c="1" x="31"/>
        <item c="1" x="32"/>
        <item c="1" x="33"/>
        <item c="1" x="34"/>
        <item c="1" x="35"/>
        <item c="1" x="36"/>
        <item c="1" x="37"/>
        <item c="1" x="38"/>
        <item c="1" x="39"/>
        <item c="1" x="40"/>
        <item c="1" x="41"/>
        <item c="1" x="42"/>
        <item c="1" x="43"/>
        <item c="1" x="44"/>
        <item c="1" x="45"/>
        <item c="1" x="46"/>
        <item c="1" x="47"/>
        <item c="1" x="48"/>
        <item c="1" x="49"/>
        <item t="default"/>
      </items>
    </pivotField>
    <pivotField axis="axisCol" showAll="0" dataSourceSort="1">
      <items count="1">
        <item t="default"/>
      </items>
    </pivotField>
    <pivotField showAll="0" dataSourceSort="1" defaultSubtotal="0" showPropTip="1"/>
    <pivotField axis="axisCol" allDrilled="1" showAll="0" dataSourceSort="1">
      <items count="2">
        <item s="1" c="1" x="0"/>
        <item t="default"/>
      </items>
    </pivotField>
    <pivotField axis="axisCol" showAll="0" dataSourceSort="1">
      <items count="1">
        <item t="default"/>
      </items>
    </pivotField>
    <pivotField axis="axisCol" showAll="0" dataSourceSort="1">
      <items count="1">
        <item t="default"/>
      </items>
    </pivotField>
    <pivotField axis="axisCol" showAll="0" dataSourceSort="1">
      <items count="1">
        <item t="default"/>
      </items>
    </pivotField>
    <pivotField showAll="0" dataSourceSort="1" defaultSubtotal="0" showPropTip="1"/>
    <pivotField showAll="0" dataSourceSort="1" defaultSubtotal="0" showPropTip="1"/>
    <pivotField showAll="0" dataSourceSort="1" defaultSubtotal="0" showPropTip="1"/>
    <pivotField axis="axisRow" allDrilled="1" showAll="0" dataSourceSort="1">
      <items count="12">
        <item c="1" x="0"/>
        <item c="1" x="1"/>
        <item c="1" x="2"/>
        <item c="1" x="3"/>
        <item c="1" x="4"/>
        <item c="1" x="5"/>
        <item c="1" x="6"/>
        <item c="1" x="7"/>
        <item c="1" x="8"/>
        <item c="1" x="9"/>
        <item c="1" x="10"/>
        <item t="default"/>
      </items>
    </pivotField>
    <pivotField axis="axisRow" showAll="0" dataSourceSort="1">
      <items count="1">
        <item t="default"/>
      </items>
    </pivotField>
    <pivotField showAll="0" dataSourceSort="1" defaultSubtotal="0" showPropTip="1"/>
    <pivotField dataField="1" showAll="0"/>
  </pivotFields>
  <rowFields count="1">
    <field x="10"/>
  </rowFields>
  <rowItems count="12">
    <i>
      <x/>
    </i>
    <i>
      <x v="1"/>
    </i>
    <i>
      <x v="2"/>
    </i>
    <i>
      <x v="3"/>
    </i>
    <i>
      <x v="4"/>
    </i>
    <i>
      <x v="5"/>
    </i>
    <i>
      <x v="6"/>
    </i>
    <i>
      <x v="7"/>
    </i>
    <i>
      <x v="8"/>
    </i>
    <i>
      <x v="9"/>
    </i>
    <i>
      <x v="10"/>
    </i>
    <i t="grand">
      <x/>
    </i>
  </rowItems>
  <colFields count="2">
    <field x="3"/>
    <field x="0"/>
  </colFields>
  <colItems count="52">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t="default">
      <x/>
    </i>
    <i t="grand">
      <x/>
    </i>
  </colItems>
  <dataFields count="1">
    <dataField fld="13" baseField="0" baseItem="0"/>
  </dataFields>
  <pivotHierarchies count="70">
    <pivotHierarchy/>
    <pivotHierarchy/>
    <pivotHierarchy/>
    <pivotHierarchy/>
    <pivotHierarchy/>
    <pivotHierarchy multipleItemSelectionAllowed="1">
      <mps count="3">
        <mp field="7"/>
        <mp field="8"/>
        <mp field="9"/>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12"/>
      </mps>
    </pivotHierarchy>
    <pivotHierarchy/>
    <pivotHierarchy/>
    <pivotHierarchy/>
    <pivotHierarchy multipleItemSelectionAllowed="1">
      <mps count="1">
        <mp field="2"/>
      </mps>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6"/>
  </rowHierarchiesUsage>
  <colHierarchiesUsage count="2">
    <colHierarchyUsage hierarchyUsage="5"/>
    <colHierarchyUsage hierarchyUsage="50"/>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_Hierarchy" sourceName="[Date].[Date Hierarchy]">
  <pivotTables>
    <pivotTable tabId="1" name="PivotTable1"/>
  </pivotTables>
  <data>
    <olap pivotCacheId="1">
      <levels count="5">
        <level uniqueName="[Date].[Date Hierarchy].[(All)]" sourceCaption="(All)" count="0"/>
        <level uniqueName="[Date].[Date Hierarchy].[Calendar Year Number]" sourceCaption="Calendar Year Number" count="20">
          <ranges>
            <range startItem="0">
              <i n="[Date].[Date Hierarchy].[Calendar Year Number].&amp;[2000]" c="2000"/>
              <i n="[Date].[Date Hierarchy].[Calendar Year Number].&amp;[2001]" c="2001"/>
              <i n="[Date].[Date Hierarchy].[Calendar Year Number].&amp;[2002]" c="2002"/>
              <i n="[Date].[Date Hierarchy].[Calendar Year Number].&amp;[2003]" c="2003"/>
              <i n="[Date].[Date Hierarchy].[Calendar Year Number].&amp;[2004]" c="2004"/>
              <i n="[Date].[Date Hierarchy].[Calendar Year Number].&amp;[2005]" c="2005"/>
              <i n="[Date].[Date Hierarchy].[Calendar Year Number].&amp;[2006]" c="2006"/>
              <i n="[Date].[Date Hierarchy].[Calendar Year Number].&amp;[2007]" c="2007"/>
              <i n="[Date].[Date Hierarchy].[Calendar Year Number].&amp;[2008]" c="2008"/>
              <i n="[Date].[Date Hierarchy].[Calendar Year Number].&amp;[2009]" c="2009"/>
              <i n="[Date].[Date Hierarchy].[Calendar Year Number].&amp;[2010]" c="2010"/>
              <i n="[Date].[Date Hierarchy].[Calendar Year Number].&amp;[2011]" c="2011"/>
              <i n="[Date].[Date Hierarchy].[Calendar Year Number].&amp;[2012]" c="2012"/>
              <i n="[Date].[Date Hierarchy].[Calendar Year Number].&amp;[2013]" c="2013"/>
              <i n="[Date].[Date Hierarchy].[Calendar Year Number].&amp;[2014]" c="2014"/>
              <i n="[Date].[Date Hierarchy].[Calendar Year Number].&amp;[2015]" c="2015"/>
              <i n="[Date].[Date Hierarchy].[Calendar Year Number].&amp;[2016]" c="2016"/>
              <i n="[Date].[Date Hierarchy].[Calendar Year Number].&amp;[2017]" c="2017"/>
              <i n="[Date].[Date Hierarchy].[Calendar Year Number].&amp;[2018]" c="2018"/>
              <i n="[Date].[Date Hierarchy].[All].UNKNOWNMEMBER" c="Unknown" nd="1"/>
            </range>
          </ranges>
        </level>
        <level uniqueName="[Date].[Date Hierarchy].[Year - Quator]" sourceCaption="Year - Quator" count="75">
          <ranges>
            <range startItem="0">
              <i n="[Date].[Date Hierarchy].[Year - Quator].&amp;[2000- Q1]" c="2000- Q1">
                <p n="[Date].[Date Hierarchy].[Calendar Year Number].&amp;[2000]"/>
              </i>
              <i n="[Date].[Date Hierarchy].[Year - Quator].&amp;[2000- Q2]" c="2000- Q2">
                <p n="[Date].[Date Hierarchy].[Calendar Year Number].&amp;[2000]"/>
              </i>
              <i n="[Date].[Date Hierarchy].[Year - Quator].&amp;[2000- Q3]" c="2000- Q3">
                <p n="[Date].[Date Hierarchy].[Calendar Year Number].&amp;[2000]"/>
              </i>
              <i n="[Date].[Date Hierarchy].[Year - Quator].&amp;[2000- Q4]" c="2000- Q4">
                <p n="[Date].[Date Hierarchy].[Calendar Year Number].&amp;[2000]"/>
              </i>
              <i n="[Date].[Date Hierarchy].[Year - Quator].&amp;[2001- Q1]" c="2001- Q1">
                <p n="[Date].[Date Hierarchy].[Calendar Year Number].&amp;[2001]"/>
              </i>
              <i n="[Date].[Date Hierarchy].[Year - Quator].&amp;[2001- Q2]" c="2001- Q2">
                <p n="[Date].[Date Hierarchy].[Calendar Year Number].&amp;[2001]"/>
              </i>
              <i n="[Date].[Date Hierarchy].[Year - Quator].&amp;[2001- Q3]" c="2001- Q3">
                <p n="[Date].[Date Hierarchy].[Calendar Year Number].&amp;[2001]"/>
              </i>
              <i n="[Date].[Date Hierarchy].[Year - Quator].&amp;[2001- Q4]" c="2001- Q4">
                <p n="[Date].[Date Hierarchy].[Calendar Year Number].&amp;[2001]"/>
              </i>
              <i n="[Date].[Date Hierarchy].[Year - Quator].&amp;[2002- Q1]" c="2002- Q1">
                <p n="[Date].[Date Hierarchy].[Calendar Year Number].&amp;[2002]"/>
              </i>
              <i n="[Date].[Date Hierarchy].[Year - Quator].&amp;[2002- Q2]" c="2002- Q2">
                <p n="[Date].[Date Hierarchy].[Calendar Year Number].&amp;[2002]"/>
              </i>
              <i n="[Date].[Date Hierarchy].[Year - Quator].&amp;[2002- Q3]" c="2002- Q3">
                <p n="[Date].[Date Hierarchy].[Calendar Year Number].&amp;[2002]"/>
              </i>
              <i n="[Date].[Date Hierarchy].[Year - Quator].&amp;[2002- Q4]" c="2002- Q4">
                <p n="[Date].[Date Hierarchy].[Calendar Year Number].&amp;[2002]"/>
              </i>
              <i n="[Date].[Date Hierarchy].[Year - Quator].&amp;[2003- Q1]" c="2003- Q1">
                <p n="[Date].[Date Hierarchy].[Calendar Year Number].&amp;[2003]"/>
              </i>
              <i n="[Date].[Date Hierarchy].[Year - Quator].&amp;[2003- Q2]" c="2003- Q2">
                <p n="[Date].[Date Hierarchy].[Calendar Year Number].&amp;[2003]"/>
              </i>
              <i n="[Date].[Date Hierarchy].[Year - Quator].&amp;[2003- Q3]" c="2003- Q3">
                <p n="[Date].[Date Hierarchy].[Calendar Year Number].&amp;[2003]"/>
              </i>
              <i n="[Date].[Date Hierarchy].[Year - Quator].&amp;[2003- Q4]" c="2003- Q4">
                <p n="[Date].[Date Hierarchy].[Calendar Year Number].&amp;[2003]"/>
              </i>
              <i n="[Date].[Date Hierarchy].[Year - Quator].&amp;[2004- Q1]" c="2004- Q1">
                <p n="[Date].[Date Hierarchy].[Calendar Year Number].&amp;[2004]"/>
              </i>
              <i n="[Date].[Date Hierarchy].[Year - Quator].&amp;[2004- Q2]" c="2004- Q2">
                <p n="[Date].[Date Hierarchy].[Calendar Year Number].&amp;[2004]"/>
              </i>
              <i n="[Date].[Date Hierarchy].[Year - Quator].&amp;[2004- Q3]" c="2004- Q3">
                <p n="[Date].[Date Hierarchy].[Calendar Year Number].&amp;[2004]"/>
              </i>
              <i n="[Date].[Date Hierarchy].[Year - Quator].&amp;[2004- Q4]" c="2004- Q4">
                <p n="[Date].[Date Hierarchy].[Calendar Year Number].&amp;[2004]"/>
              </i>
              <i n="[Date].[Date Hierarchy].[Year - Quator].&amp;[2005- Q1]" c="2005- Q1">
                <p n="[Date].[Date Hierarchy].[Calendar Year Number].&amp;[2005]"/>
              </i>
              <i n="[Date].[Date Hierarchy].[Year - Quator].&amp;[2005- Q2]" c="2005- Q2">
                <p n="[Date].[Date Hierarchy].[Calendar Year Number].&amp;[2005]"/>
              </i>
              <i n="[Date].[Date Hierarchy].[Year - Quator].&amp;[2005- Q3]" c="2005- Q3">
                <p n="[Date].[Date Hierarchy].[Calendar Year Number].&amp;[2005]"/>
              </i>
              <i n="[Date].[Date Hierarchy].[Year - Quator].&amp;[2005- Q4]" c="2005- Q4">
                <p n="[Date].[Date Hierarchy].[Calendar Year Number].&amp;[2005]"/>
              </i>
              <i n="[Date].[Date Hierarchy].[Year - Quator].&amp;[2006- Q1]" c="2006- Q1">
                <p n="[Date].[Date Hierarchy].[Calendar Year Number].&amp;[2006]"/>
              </i>
              <i n="[Date].[Date Hierarchy].[Year - Quator].&amp;[2006- Q2]" c="2006- Q2">
                <p n="[Date].[Date Hierarchy].[Calendar Year Number].&amp;[2006]"/>
              </i>
              <i n="[Date].[Date Hierarchy].[Year - Quator].&amp;[2006- Q3]" c="2006- Q3">
                <p n="[Date].[Date Hierarchy].[Calendar Year Number].&amp;[2006]"/>
              </i>
              <i n="[Date].[Date Hierarchy].[Year - Quator].&amp;[2006- Q4]" c="2006- Q4">
                <p n="[Date].[Date Hierarchy].[Calendar Year Number].&amp;[2006]"/>
              </i>
              <i n="[Date].[Date Hierarchy].[Year - Quator].&amp;[2007- Q1]" c="2007- Q1">
                <p n="[Date].[Date Hierarchy].[Calendar Year Number].&amp;[2007]"/>
              </i>
              <i n="[Date].[Date Hierarchy].[Year - Quator].&amp;[2007- Q2]" c="2007- Q2">
                <p n="[Date].[Date Hierarchy].[Calendar Year Number].&amp;[2007]"/>
              </i>
              <i n="[Date].[Date Hierarchy].[Year - Quator].&amp;[2007- Q3]" c="2007- Q3">
                <p n="[Date].[Date Hierarchy].[Calendar Year Number].&amp;[2007]"/>
              </i>
              <i n="[Date].[Date Hierarchy].[Year - Quator].&amp;[2007- Q4]" c="2007- Q4">
                <p n="[Date].[Date Hierarchy].[Calendar Year Number].&amp;[2007]"/>
              </i>
              <i n="[Date].[Date Hierarchy].[Year - Quator].&amp;[2008- Q1]" c="2008- Q1">
                <p n="[Date].[Date Hierarchy].[Calendar Year Number].&amp;[2008]"/>
              </i>
              <i n="[Date].[Date Hierarchy].[Year - Quator].&amp;[2008- Q2]" c="2008- Q2">
                <p n="[Date].[Date Hierarchy].[Calendar Year Number].&amp;[2008]"/>
              </i>
              <i n="[Date].[Date Hierarchy].[Year - Quator].&amp;[2008- Q3]" c="2008- Q3">
                <p n="[Date].[Date Hierarchy].[Calendar Year Number].&amp;[2008]"/>
              </i>
              <i n="[Date].[Date Hierarchy].[Year - Quator].&amp;[2008- Q4]" c="2008- Q4">
                <p n="[Date].[Date Hierarchy].[Calendar Year Number].&amp;[2008]"/>
              </i>
              <i n="[Date].[Date Hierarchy].[Year - Quator].&amp;[2009- Q1]" c="2009- Q1">
                <p n="[Date].[Date Hierarchy].[Calendar Year Number].&amp;[2009]"/>
              </i>
              <i n="[Date].[Date Hierarchy].[Year - Quator].&amp;[2009- Q2]" c="2009- Q2">
                <p n="[Date].[Date Hierarchy].[Calendar Year Number].&amp;[2009]"/>
              </i>
              <i n="[Date].[Date Hierarchy].[Year - Quator].&amp;[2009- Q3]" c="2009- Q3">
                <p n="[Date].[Date Hierarchy].[Calendar Year Number].&amp;[2009]"/>
              </i>
              <i n="[Date].[Date Hierarchy].[Year - Quator].&amp;[2009- Q4]" c="2009- Q4">
                <p n="[Date].[Date Hierarchy].[Calendar Year Number].&amp;[2009]"/>
              </i>
              <i n="[Date].[Date Hierarchy].[Year - Quator].&amp;[2010- Q1]" c="2010- Q1">
                <p n="[Date].[Date Hierarchy].[Calendar Year Number].&amp;[2010]"/>
              </i>
              <i n="[Date].[Date Hierarchy].[Year - Quator].&amp;[2010- Q2]" c="2010- Q2">
                <p n="[Date].[Date Hierarchy].[Calendar Year Number].&amp;[2010]"/>
              </i>
              <i n="[Date].[Date Hierarchy].[Year - Quator].&amp;[2010- Q3]" c="2010- Q3">
                <p n="[Date].[Date Hierarchy].[Calendar Year Number].&amp;[2010]"/>
              </i>
              <i n="[Date].[Date Hierarchy].[Year - Quator].&amp;[2010- Q4]" c="2010- Q4">
                <p n="[Date].[Date Hierarchy].[Calendar Year Number].&amp;[2010]"/>
              </i>
              <i n="[Date].[Date Hierarchy].[Year - Quator].&amp;[2011- Q1]" c="2011- Q1">
                <p n="[Date].[Date Hierarchy].[Calendar Year Number].&amp;[2011]"/>
              </i>
              <i n="[Date].[Date Hierarchy].[Year - Quator].&amp;[2011- Q2]" c="2011- Q2">
                <p n="[Date].[Date Hierarchy].[Calendar Year Number].&amp;[2011]"/>
              </i>
              <i n="[Date].[Date Hierarchy].[Year - Quator].&amp;[2011- Q3]" c="2011- Q3">
                <p n="[Date].[Date Hierarchy].[Calendar Year Number].&amp;[2011]"/>
              </i>
              <i n="[Date].[Date Hierarchy].[Year - Quator].&amp;[2011- Q4]" c="2011- Q4">
                <p n="[Date].[Date Hierarchy].[Calendar Year Number].&amp;[2011]"/>
              </i>
              <i n="[Date].[Date Hierarchy].[Year - Quator].&amp;[2012- Q1]" c="2012- Q1">
                <p n="[Date].[Date Hierarchy].[Calendar Year Number].&amp;[2012]"/>
              </i>
              <i n="[Date].[Date Hierarchy].[Year - Quator].&amp;[2012- Q2]" c="2012- Q2">
                <p n="[Date].[Date Hierarchy].[Calendar Year Number].&amp;[2012]"/>
              </i>
              <i n="[Date].[Date Hierarchy].[Year - Quator].&amp;[2012- Q3]" c="2012- Q3">
                <p n="[Date].[Date Hierarchy].[Calendar Year Number].&amp;[2012]"/>
              </i>
              <i n="[Date].[Date Hierarchy].[Year - Quator].&amp;[2012- Q4]" c="2012- Q4">
                <p n="[Date].[Date Hierarchy].[Calendar Year Number].&amp;[2012]"/>
              </i>
              <i n="[Date].[Date Hierarchy].[Year - Quator].&amp;[2013- Q1]" c="2013- Q1">
                <p n="[Date].[Date Hierarchy].[Calendar Year Number].&amp;[2013]"/>
              </i>
              <i n="[Date].[Date Hierarchy].[Year - Quator].&amp;[2013- Q2]" c="2013- Q2">
                <p n="[Date].[Date Hierarchy].[Calendar Year Number].&amp;[2013]"/>
              </i>
              <i n="[Date].[Date Hierarchy].[Year - Quator].&amp;[2013- Q3]" c="2013- Q3">
                <p n="[Date].[Date Hierarchy].[Calendar Year Number].&amp;[2013]"/>
              </i>
              <i n="[Date].[Date Hierarchy].[Year - Quator].&amp;[2013- Q4]" c="2013- Q4">
                <p n="[Date].[Date Hierarchy].[Calendar Year Number].&amp;[2013]"/>
              </i>
              <i n="[Date].[Date Hierarchy].[Year - Quator].&amp;[2014- Q1]" c="2014- Q1">
                <p n="[Date].[Date Hierarchy].[Calendar Year Number].&amp;[2014]"/>
              </i>
              <i n="[Date].[Date Hierarchy].[Year - Quator].&amp;[2014- Q2]" c="2014- Q2">
                <p n="[Date].[Date Hierarchy].[Calendar Year Number].&amp;[2014]"/>
              </i>
              <i n="[Date].[Date Hierarchy].[Year - Quator].&amp;[2014- Q3]" c="2014- Q3">
                <p n="[Date].[Date Hierarchy].[Calendar Year Number].&amp;[2014]"/>
              </i>
              <i n="[Date].[Date Hierarchy].[Year - Quator].&amp;[2014- Q4]" c="2014- Q4">
                <p n="[Date].[Date Hierarchy].[Calendar Year Number].&amp;[2014]"/>
              </i>
              <i n="[Date].[Date Hierarchy].[Year - Quator].&amp;[2015- Q1]" c="2015- Q1">
                <p n="[Date].[Date Hierarchy].[Calendar Year Number].&amp;[2015]"/>
              </i>
              <i n="[Date].[Date Hierarchy].[Year - Quator].&amp;[2015- Q2]" c="2015- Q2">
                <p n="[Date].[Date Hierarchy].[Calendar Year Number].&amp;[2015]"/>
              </i>
              <i n="[Date].[Date Hierarchy].[Year - Quator].&amp;[2015- Q3]" c="2015- Q3">
                <p n="[Date].[Date Hierarchy].[Calendar Year Number].&amp;[2015]"/>
              </i>
              <i n="[Date].[Date Hierarchy].[Year - Quator].&amp;[2015- Q4]" c="2015- Q4">
                <p n="[Date].[Date Hierarchy].[Calendar Year Number].&amp;[2015]"/>
              </i>
              <i n="[Date].[Date Hierarchy].[Year - Quator].&amp;[2016- Q1]" c="2016- Q1">
                <p n="[Date].[Date Hierarchy].[Calendar Year Number].&amp;[2016]"/>
              </i>
              <i n="[Date].[Date Hierarchy].[Year - Quator].&amp;[2016- Q2]" c="2016- Q2">
                <p n="[Date].[Date Hierarchy].[Calendar Year Number].&amp;[2016]"/>
              </i>
              <i n="[Date].[Date Hierarchy].[Year - Quator].&amp;[2016- Q3]" c="2016- Q3">
                <p n="[Date].[Date Hierarchy].[Calendar Year Number].&amp;[2016]"/>
              </i>
              <i n="[Date].[Date Hierarchy].[Year - Quator].&amp;[2016- Q4]" c="2016- Q4">
                <p n="[Date].[Date Hierarchy].[Calendar Year Number].&amp;[2016]"/>
              </i>
              <i n="[Date].[Date Hierarchy].[Year - Quator].&amp;[2017- Q1]" c="2017- Q1">
                <p n="[Date].[Date Hierarchy].[Calendar Year Number].&amp;[2017]"/>
              </i>
              <i n="[Date].[Date Hierarchy].[Year - Quator].&amp;[2017- Q2]" c="2017- Q2">
                <p n="[Date].[Date Hierarchy].[Calendar Year Number].&amp;[2017]"/>
              </i>
              <i n="[Date].[Date Hierarchy].[Year - Quator].&amp;[2017- Q3]" c="2017- Q3">
                <p n="[Date].[Date Hierarchy].[Calendar Year Number].&amp;[2017]"/>
              </i>
              <i n="[Date].[Date Hierarchy].[Year - Quator].&amp;[2017- Q4]" c="2017- Q4">
                <p n="[Date].[Date Hierarchy].[Calendar Year Number].&amp;[2017]"/>
              </i>
              <i n="[Date].[Date Hierarchy].[Year - Quator].&amp;[2018- Q1]" c="2018- Q1">
                <p n="[Date].[Date Hierarchy].[Calendar Year Number].&amp;[2018]"/>
              </i>
              <i n="[Date].[Date Hierarchy].[Year - Quator].&amp;[2018- Q2]" c="2018- Q2">
                <p n="[Date].[Date Hierarchy].[Calendar Year Number].&amp;[2018]"/>
              </i>
              <i n="[Date].[Date Hierarchy].[All].UNKNOWNMEMBER.UNKNOWNMEMBER" c="Unknown" nd="1">
                <p n="[Date].[Date Hierarchy].[All].UNKNOWNMEMBER"/>
              </i>
            </range>
          </ranges>
        </level>
        <level uniqueName="[Date].[Date Hierarchy].[Year - Month]" sourceCaption="Year - Month" count="221">
          <ranges>
            <range startItem="0">
              <i n="[Date].[Date Hierarchy].[Year - Month].&amp;[2000- Feb]" c="2000- Feb">
                <p n="[Date].[Date Hierarchy].[Year - Quator].&amp;[2000- Q1]"/>
                <p n="[Date].[Date Hierarchy].[Calendar Year Number].&amp;[2000]"/>
              </i>
              <i n="[Date].[Date Hierarchy].[Year - Month].&amp;[2000- Jan]" c="2000- Jan">
                <p n="[Date].[Date Hierarchy].[Year - Quator].&amp;[2000- Q1]"/>
                <p n="[Date].[Date Hierarchy].[Calendar Year Number].&amp;[2000]"/>
              </i>
              <i n="[Date].[Date Hierarchy].[Year - Month].&amp;[2000- Mar]" c="2000- Mar">
                <p n="[Date].[Date Hierarchy].[Year - Quator].&amp;[2000- Q1]"/>
                <p n="[Date].[Date Hierarchy].[Calendar Year Number].&amp;[2000]"/>
              </i>
              <i n="[Date].[Date Hierarchy].[Year - Month].&amp;[2000- Apr]" c="2000- Apr">
                <p n="[Date].[Date Hierarchy].[Year - Quator].&amp;[2000- Q2]"/>
                <p n="[Date].[Date Hierarchy].[Calendar Year Number].&amp;[2000]"/>
              </i>
              <i n="[Date].[Date Hierarchy].[Year - Month].&amp;[2000- Jun]" c="2000- Jun">
                <p n="[Date].[Date Hierarchy].[Year - Quator].&amp;[2000- Q2]"/>
                <p n="[Date].[Date Hierarchy].[Calendar Year Number].&amp;[2000]"/>
              </i>
              <i n="[Date].[Date Hierarchy].[Year - Month].&amp;[2000- May]" c="2000- May">
                <p n="[Date].[Date Hierarchy].[Year - Quator].&amp;[2000- Q2]"/>
                <p n="[Date].[Date Hierarchy].[Calendar Year Number].&amp;[2000]"/>
              </i>
              <i n="[Date].[Date Hierarchy].[Year - Month].&amp;[2000- Aug]" c="2000- Aug">
                <p n="[Date].[Date Hierarchy].[Year - Quator].&amp;[2000- Q3]"/>
                <p n="[Date].[Date Hierarchy].[Calendar Year Number].&amp;[2000]"/>
              </i>
              <i n="[Date].[Date Hierarchy].[Year - Month].&amp;[2000- Jul]" c="2000- Jul">
                <p n="[Date].[Date Hierarchy].[Year - Quator].&amp;[2000- Q3]"/>
                <p n="[Date].[Date Hierarchy].[Calendar Year Number].&amp;[2000]"/>
              </i>
              <i n="[Date].[Date Hierarchy].[Year - Month].&amp;[2000- Sep]" c="2000- Sep">
                <p n="[Date].[Date Hierarchy].[Year - Quator].&amp;[2000- Q3]"/>
                <p n="[Date].[Date Hierarchy].[Calendar Year Number].&amp;[2000]"/>
              </i>
              <i n="[Date].[Date Hierarchy].[Year - Month].&amp;[2000- Dec]" c="2000- Dec">
                <p n="[Date].[Date Hierarchy].[Year - Quator].&amp;[2000- Q4]"/>
                <p n="[Date].[Date Hierarchy].[Calendar Year Number].&amp;[2000]"/>
              </i>
              <i n="[Date].[Date Hierarchy].[Year - Month].&amp;[2000- Nov]" c="2000- Nov">
                <p n="[Date].[Date Hierarchy].[Year - Quator].&amp;[2000- Q4]"/>
                <p n="[Date].[Date Hierarchy].[Calendar Year Number].&amp;[2000]"/>
              </i>
              <i n="[Date].[Date Hierarchy].[Year - Month].&amp;[2000- Oct]" c="2000- Oct">
                <p n="[Date].[Date Hierarchy].[Year - Quator].&amp;[2000- Q4]"/>
                <p n="[Date].[Date Hierarchy].[Calendar Year Number].&amp;[2000]"/>
              </i>
              <i n="[Date].[Date Hierarchy].[Year - Month].&amp;[2001- Feb]" c="2001- Feb">
                <p n="[Date].[Date Hierarchy].[Year - Quator].&amp;[2001- Q1]"/>
                <p n="[Date].[Date Hierarchy].[Calendar Year Number].&amp;[2001]"/>
              </i>
              <i n="[Date].[Date Hierarchy].[Year - Month].&amp;[2001- Jan]" c="2001- Jan">
                <p n="[Date].[Date Hierarchy].[Year - Quator].&amp;[2001- Q1]"/>
                <p n="[Date].[Date Hierarchy].[Calendar Year Number].&amp;[2001]"/>
              </i>
              <i n="[Date].[Date Hierarchy].[Year - Month].&amp;[2001- Mar]" c="2001- Mar">
                <p n="[Date].[Date Hierarchy].[Year - Quator].&amp;[2001- Q1]"/>
                <p n="[Date].[Date Hierarchy].[Calendar Year Number].&amp;[2001]"/>
              </i>
              <i n="[Date].[Date Hierarchy].[Year - Month].&amp;[2001- Apr]" c="2001- Apr">
                <p n="[Date].[Date Hierarchy].[Year - Quator].&amp;[2001- Q2]"/>
                <p n="[Date].[Date Hierarchy].[Calendar Year Number].&amp;[2001]"/>
              </i>
              <i n="[Date].[Date Hierarchy].[Year - Month].&amp;[2001- Jun]" c="2001- Jun">
                <p n="[Date].[Date Hierarchy].[Year - Quator].&amp;[2001- Q2]"/>
                <p n="[Date].[Date Hierarchy].[Calendar Year Number].&amp;[2001]"/>
              </i>
              <i n="[Date].[Date Hierarchy].[Year - Month].&amp;[2001- May]" c="2001- May">
                <p n="[Date].[Date Hierarchy].[Year - Quator].&amp;[2001- Q2]"/>
                <p n="[Date].[Date Hierarchy].[Calendar Year Number].&amp;[2001]"/>
              </i>
              <i n="[Date].[Date Hierarchy].[Year - Month].&amp;[2001- Aug]" c="2001- Aug">
                <p n="[Date].[Date Hierarchy].[Year - Quator].&amp;[2001- Q3]"/>
                <p n="[Date].[Date Hierarchy].[Calendar Year Number].&amp;[2001]"/>
              </i>
              <i n="[Date].[Date Hierarchy].[Year - Month].&amp;[2001- Jul]" c="2001- Jul">
                <p n="[Date].[Date Hierarchy].[Year - Quator].&amp;[2001- Q3]"/>
                <p n="[Date].[Date Hierarchy].[Calendar Year Number].&amp;[2001]"/>
              </i>
              <i n="[Date].[Date Hierarchy].[Year - Month].&amp;[2001- Sep]" c="2001- Sep">
                <p n="[Date].[Date Hierarchy].[Year - Quator].&amp;[2001- Q3]"/>
                <p n="[Date].[Date Hierarchy].[Calendar Year Number].&amp;[2001]"/>
              </i>
              <i n="[Date].[Date Hierarchy].[Year - Month].&amp;[2001- Dec]" c="2001- Dec">
                <p n="[Date].[Date Hierarchy].[Year - Quator].&amp;[2001- Q4]"/>
                <p n="[Date].[Date Hierarchy].[Calendar Year Number].&amp;[2001]"/>
              </i>
              <i n="[Date].[Date Hierarchy].[Year - Month].&amp;[2001- Nov]" c="2001- Nov">
                <p n="[Date].[Date Hierarchy].[Year - Quator].&amp;[2001- Q4]"/>
                <p n="[Date].[Date Hierarchy].[Calendar Year Number].&amp;[2001]"/>
              </i>
              <i n="[Date].[Date Hierarchy].[Year - Month].&amp;[2001- Oct]" c="2001- Oct">
                <p n="[Date].[Date Hierarchy].[Year - Quator].&amp;[2001- Q4]"/>
                <p n="[Date].[Date Hierarchy].[Calendar Year Number].&amp;[2001]"/>
              </i>
              <i n="[Date].[Date Hierarchy].[Year - Month].&amp;[2002- Feb]" c="2002- Feb">
                <p n="[Date].[Date Hierarchy].[Year - Quator].&amp;[2002- Q1]"/>
                <p n="[Date].[Date Hierarchy].[Calendar Year Number].&amp;[2002]"/>
              </i>
              <i n="[Date].[Date Hierarchy].[Year - Month].&amp;[2002- Jan]" c="2002- Jan">
                <p n="[Date].[Date Hierarchy].[Year - Quator].&amp;[2002- Q1]"/>
                <p n="[Date].[Date Hierarchy].[Calendar Year Number].&amp;[2002]"/>
              </i>
              <i n="[Date].[Date Hierarchy].[Year - Month].&amp;[2002- Mar]" c="2002- Mar">
                <p n="[Date].[Date Hierarchy].[Year - Quator].&amp;[2002- Q1]"/>
                <p n="[Date].[Date Hierarchy].[Calendar Year Number].&amp;[2002]"/>
              </i>
              <i n="[Date].[Date Hierarchy].[Year - Month].&amp;[2002- Apr]" c="2002- Apr">
                <p n="[Date].[Date Hierarchy].[Year - Quator].&amp;[2002- Q2]"/>
                <p n="[Date].[Date Hierarchy].[Calendar Year Number].&amp;[2002]"/>
              </i>
              <i n="[Date].[Date Hierarchy].[Year - Month].&amp;[2002- Jun]" c="2002- Jun">
                <p n="[Date].[Date Hierarchy].[Year - Quator].&amp;[2002- Q2]"/>
                <p n="[Date].[Date Hierarchy].[Calendar Year Number].&amp;[2002]"/>
              </i>
              <i n="[Date].[Date Hierarchy].[Year - Month].&amp;[2002- May]" c="2002- May">
                <p n="[Date].[Date Hierarchy].[Year - Quator].&amp;[2002- Q2]"/>
                <p n="[Date].[Date Hierarchy].[Calendar Year Number].&amp;[2002]"/>
              </i>
              <i n="[Date].[Date Hierarchy].[Year - Month].&amp;[2002- Aug]" c="2002- Aug">
                <p n="[Date].[Date Hierarchy].[Year - Quator].&amp;[2002- Q3]"/>
                <p n="[Date].[Date Hierarchy].[Calendar Year Number].&amp;[2002]"/>
              </i>
              <i n="[Date].[Date Hierarchy].[Year - Month].&amp;[2002- Jul]" c="2002- Jul">
                <p n="[Date].[Date Hierarchy].[Year - Quator].&amp;[2002- Q3]"/>
                <p n="[Date].[Date Hierarchy].[Calendar Year Number].&amp;[2002]"/>
              </i>
              <i n="[Date].[Date Hierarchy].[Year - Month].&amp;[2002- Sep]" c="2002- Sep">
                <p n="[Date].[Date Hierarchy].[Year - Quator].&amp;[2002- Q3]"/>
                <p n="[Date].[Date Hierarchy].[Calendar Year Number].&amp;[2002]"/>
              </i>
              <i n="[Date].[Date Hierarchy].[Year - Month].&amp;[2002- Dec]" c="2002- Dec">
                <p n="[Date].[Date Hierarchy].[Year - Quator].&amp;[2002- Q4]"/>
                <p n="[Date].[Date Hierarchy].[Calendar Year Number].&amp;[2002]"/>
              </i>
              <i n="[Date].[Date Hierarchy].[Year - Month].&amp;[2002- Nov]" c="2002- Nov">
                <p n="[Date].[Date Hierarchy].[Year - Quator].&amp;[2002- Q4]"/>
                <p n="[Date].[Date Hierarchy].[Calendar Year Number].&amp;[2002]"/>
              </i>
              <i n="[Date].[Date Hierarchy].[Year - Month].&amp;[2002- Oct]" c="2002- Oct">
                <p n="[Date].[Date Hierarchy].[Year - Quator].&amp;[2002- Q4]"/>
                <p n="[Date].[Date Hierarchy].[Calendar Year Number].&amp;[2002]"/>
              </i>
              <i n="[Date].[Date Hierarchy].[Year - Month].&amp;[2003- Feb]" c="2003- Feb">
                <p n="[Date].[Date Hierarchy].[Year - Quator].&amp;[2003- Q1]"/>
                <p n="[Date].[Date Hierarchy].[Calendar Year Number].&amp;[2003]"/>
              </i>
              <i n="[Date].[Date Hierarchy].[Year - Month].&amp;[2003- Jan]" c="2003- Jan">
                <p n="[Date].[Date Hierarchy].[Year - Quator].&amp;[2003- Q1]"/>
                <p n="[Date].[Date Hierarchy].[Calendar Year Number].&amp;[2003]"/>
              </i>
              <i n="[Date].[Date Hierarchy].[Year - Month].&amp;[2003- Mar]" c="2003- Mar">
                <p n="[Date].[Date Hierarchy].[Year - Quator].&amp;[2003- Q1]"/>
                <p n="[Date].[Date Hierarchy].[Calendar Year Number].&amp;[2003]"/>
              </i>
              <i n="[Date].[Date Hierarchy].[Year - Month].&amp;[2003- Apr]" c="2003- Apr">
                <p n="[Date].[Date Hierarchy].[Year - Quator].&amp;[2003- Q2]"/>
                <p n="[Date].[Date Hierarchy].[Calendar Year Number].&amp;[2003]"/>
              </i>
              <i n="[Date].[Date Hierarchy].[Year - Month].&amp;[2003- Jun]" c="2003- Jun">
                <p n="[Date].[Date Hierarchy].[Year - Quator].&amp;[2003- Q2]"/>
                <p n="[Date].[Date Hierarchy].[Calendar Year Number].&amp;[2003]"/>
              </i>
              <i n="[Date].[Date Hierarchy].[Year - Month].&amp;[2003- May]" c="2003- May">
                <p n="[Date].[Date Hierarchy].[Year - Quator].&amp;[2003- Q2]"/>
                <p n="[Date].[Date Hierarchy].[Calendar Year Number].&amp;[2003]"/>
              </i>
              <i n="[Date].[Date Hierarchy].[Year - Month].&amp;[2003- Aug]" c="2003- Aug">
                <p n="[Date].[Date Hierarchy].[Year - Quator].&amp;[2003- Q3]"/>
                <p n="[Date].[Date Hierarchy].[Calendar Year Number].&amp;[2003]"/>
              </i>
              <i n="[Date].[Date Hierarchy].[Year - Month].&amp;[2003- Jul]" c="2003- Jul">
                <p n="[Date].[Date Hierarchy].[Year - Quator].&amp;[2003- Q3]"/>
                <p n="[Date].[Date Hierarchy].[Calendar Year Number].&amp;[2003]"/>
              </i>
              <i n="[Date].[Date Hierarchy].[Year - Month].&amp;[2003- Sep]" c="2003- Sep">
                <p n="[Date].[Date Hierarchy].[Year - Quator].&amp;[2003- Q3]"/>
                <p n="[Date].[Date Hierarchy].[Calendar Year Number].&amp;[2003]"/>
              </i>
              <i n="[Date].[Date Hierarchy].[Year - Month].&amp;[2003- Dec]" c="2003- Dec">
                <p n="[Date].[Date Hierarchy].[Year - Quator].&amp;[2003- Q4]"/>
                <p n="[Date].[Date Hierarchy].[Calendar Year Number].&amp;[2003]"/>
              </i>
              <i n="[Date].[Date Hierarchy].[Year - Month].&amp;[2003- Nov]" c="2003- Nov">
                <p n="[Date].[Date Hierarchy].[Year - Quator].&amp;[2003- Q4]"/>
                <p n="[Date].[Date Hierarchy].[Calendar Year Number].&amp;[2003]"/>
              </i>
              <i n="[Date].[Date Hierarchy].[Year - Month].&amp;[2003- Oct]" c="2003- Oct">
                <p n="[Date].[Date Hierarchy].[Year - Quator].&amp;[2003- Q4]"/>
                <p n="[Date].[Date Hierarchy].[Calendar Year Number].&amp;[2003]"/>
              </i>
              <i n="[Date].[Date Hierarchy].[Year - Month].&amp;[2004- Feb]" c="2004- Feb">
                <p n="[Date].[Date Hierarchy].[Year - Quator].&amp;[2004- Q1]"/>
                <p n="[Date].[Date Hierarchy].[Calendar Year Number].&amp;[2004]"/>
              </i>
              <i n="[Date].[Date Hierarchy].[Year - Month].&amp;[2004- Jan]" c="2004- Jan">
                <p n="[Date].[Date Hierarchy].[Year - Quator].&amp;[2004- Q1]"/>
                <p n="[Date].[Date Hierarchy].[Calendar Year Number].&amp;[2004]"/>
              </i>
              <i n="[Date].[Date Hierarchy].[Year - Month].&amp;[2004- Mar]" c="2004- Mar">
                <p n="[Date].[Date Hierarchy].[Year - Quator].&amp;[2004- Q1]"/>
                <p n="[Date].[Date Hierarchy].[Calendar Year Number].&amp;[2004]"/>
              </i>
              <i n="[Date].[Date Hierarchy].[Year - Month].&amp;[2004- Apr]" c="2004- Apr">
                <p n="[Date].[Date Hierarchy].[Year - Quator].&amp;[2004- Q2]"/>
                <p n="[Date].[Date Hierarchy].[Calendar Year Number].&amp;[2004]"/>
              </i>
              <i n="[Date].[Date Hierarchy].[Year - Month].&amp;[2004- Jun]" c="2004- Jun">
                <p n="[Date].[Date Hierarchy].[Year - Quator].&amp;[2004- Q2]"/>
                <p n="[Date].[Date Hierarchy].[Calendar Year Number].&amp;[2004]"/>
              </i>
              <i n="[Date].[Date Hierarchy].[Year - Month].&amp;[2004- May]" c="2004- May">
                <p n="[Date].[Date Hierarchy].[Year - Quator].&amp;[2004- Q2]"/>
                <p n="[Date].[Date Hierarchy].[Calendar Year Number].&amp;[2004]"/>
              </i>
              <i n="[Date].[Date Hierarchy].[Year - Month].&amp;[2004- Aug]" c="2004- Aug">
                <p n="[Date].[Date Hierarchy].[Year - Quator].&amp;[2004- Q3]"/>
                <p n="[Date].[Date Hierarchy].[Calendar Year Number].&amp;[2004]"/>
              </i>
              <i n="[Date].[Date Hierarchy].[Year - Month].&amp;[2004- Jul]" c="2004- Jul">
                <p n="[Date].[Date Hierarchy].[Year - Quator].&amp;[2004- Q3]"/>
                <p n="[Date].[Date Hierarchy].[Calendar Year Number].&amp;[2004]"/>
              </i>
              <i n="[Date].[Date Hierarchy].[Year - Month].&amp;[2004- Sep]" c="2004- Sep">
                <p n="[Date].[Date Hierarchy].[Year - Quator].&amp;[2004- Q3]"/>
                <p n="[Date].[Date Hierarchy].[Calendar Year Number].&amp;[2004]"/>
              </i>
              <i n="[Date].[Date Hierarchy].[Year - Month].&amp;[2004- Dec]" c="2004- Dec">
                <p n="[Date].[Date Hierarchy].[Year - Quator].&amp;[2004- Q4]"/>
                <p n="[Date].[Date Hierarchy].[Calendar Year Number].&amp;[2004]"/>
              </i>
              <i n="[Date].[Date Hierarchy].[Year - Month].&amp;[2004- Nov]" c="2004- Nov">
                <p n="[Date].[Date Hierarchy].[Year - Quator].&amp;[2004- Q4]"/>
                <p n="[Date].[Date Hierarchy].[Calendar Year Number].&amp;[2004]"/>
              </i>
              <i n="[Date].[Date Hierarchy].[Year - Month].&amp;[2004- Oct]" c="2004- Oct">
                <p n="[Date].[Date Hierarchy].[Year - Quator].&amp;[2004- Q4]"/>
                <p n="[Date].[Date Hierarchy].[Calendar Year Number].&amp;[2004]"/>
              </i>
              <i n="[Date].[Date Hierarchy].[Year - Month].&amp;[2005- Feb]" c="2005- Feb">
                <p n="[Date].[Date Hierarchy].[Year - Quator].&amp;[2005- Q1]"/>
                <p n="[Date].[Date Hierarchy].[Calendar Year Number].&amp;[2005]"/>
              </i>
              <i n="[Date].[Date Hierarchy].[Year - Month].&amp;[2005- Jan]" c="2005- Jan">
                <p n="[Date].[Date Hierarchy].[Year - Quator].&amp;[2005- Q1]"/>
                <p n="[Date].[Date Hierarchy].[Calendar Year Number].&amp;[2005]"/>
              </i>
              <i n="[Date].[Date Hierarchy].[Year - Month].&amp;[2005- Mar]" c="2005- Mar">
                <p n="[Date].[Date Hierarchy].[Year - Quator].&amp;[2005- Q1]"/>
                <p n="[Date].[Date Hierarchy].[Calendar Year Number].&amp;[2005]"/>
              </i>
              <i n="[Date].[Date Hierarchy].[Year - Month].&amp;[2005- Apr]" c="2005- Apr">
                <p n="[Date].[Date Hierarchy].[Year - Quator].&amp;[2005- Q2]"/>
                <p n="[Date].[Date Hierarchy].[Calendar Year Number].&amp;[2005]"/>
              </i>
              <i n="[Date].[Date Hierarchy].[Year - Month].&amp;[2005- Jun]" c="2005- Jun">
                <p n="[Date].[Date Hierarchy].[Year - Quator].&amp;[2005- Q2]"/>
                <p n="[Date].[Date Hierarchy].[Calendar Year Number].&amp;[2005]"/>
              </i>
              <i n="[Date].[Date Hierarchy].[Year - Month].&amp;[2005- May]" c="2005- May">
                <p n="[Date].[Date Hierarchy].[Year - Quator].&amp;[2005- Q2]"/>
                <p n="[Date].[Date Hierarchy].[Calendar Year Number].&amp;[2005]"/>
              </i>
              <i n="[Date].[Date Hierarchy].[Year - Month].&amp;[2005- Aug]" c="2005- Aug">
                <p n="[Date].[Date Hierarchy].[Year - Quator].&amp;[2005- Q3]"/>
                <p n="[Date].[Date Hierarchy].[Calendar Year Number].&amp;[2005]"/>
              </i>
              <i n="[Date].[Date Hierarchy].[Year - Month].&amp;[2005- Jul]" c="2005- Jul">
                <p n="[Date].[Date Hierarchy].[Year - Quator].&amp;[2005- Q3]"/>
                <p n="[Date].[Date Hierarchy].[Calendar Year Number].&amp;[2005]"/>
              </i>
              <i n="[Date].[Date Hierarchy].[Year - Month].&amp;[2005- Sep]" c="2005- Sep">
                <p n="[Date].[Date Hierarchy].[Year - Quator].&amp;[2005- Q3]"/>
                <p n="[Date].[Date Hierarchy].[Calendar Year Number].&amp;[2005]"/>
              </i>
              <i n="[Date].[Date Hierarchy].[Year - Month].&amp;[2005- Dec]" c="2005- Dec">
                <p n="[Date].[Date Hierarchy].[Year - Quator].&amp;[2005- Q4]"/>
                <p n="[Date].[Date Hierarchy].[Calendar Year Number].&amp;[2005]"/>
              </i>
              <i n="[Date].[Date Hierarchy].[Year - Month].&amp;[2005- Nov]" c="2005- Nov">
                <p n="[Date].[Date Hierarchy].[Year - Quator].&amp;[2005- Q4]"/>
                <p n="[Date].[Date Hierarchy].[Calendar Year Number].&amp;[2005]"/>
              </i>
              <i n="[Date].[Date Hierarchy].[Year - Month].&amp;[2005- Oct]" c="2005- Oct">
                <p n="[Date].[Date Hierarchy].[Year - Quator].&amp;[2005- Q4]"/>
                <p n="[Date].[Date Hierarchy].[Calendar Year Number].&amp;[2005]"/>
              </i>
              <i n="[Date].[Date Hierarchy].[Year - Month].&amp;[2006- Feb]" c="2006- Feb">
                <p n="[Date].[Date Hierarchy].[Year - Quator].&amp;[2006- Q1]"/>
                <p n="[Date].[Date Hierarchy].[Calendar Year Number].&amp;[2006]"/>
              </i>
              <i n="[Date].[Date Hierarchy].[Year - Month].&amp;[2006- Jan]" c="2006- Jan">
                <p n="[Date].[Date Hierarchy].[Year - Quator].&amp;[2006- Q1]"/>
                <p n="[Date].[Date Hierarchy].[Calendar Year Number].&amp;[2006]"/>
              </i>
              <i n="[Date].[Date Hierarchy].[Year - Month].&amp;[2006- Mar]" c="2006- Mar">
                <p n="[Date].[Date Hierarchy].[Year - Quator].&amp;[2006- Q1]"/>
                <p n="[Date].[Date Hierarchy].[Calendar Year Number].&amp;[2006]"/>
              </i>
              <i n="[Date].[Date Hierarchy].[Year - Month].&amp;[2006- Apr]" c="2006- Apr">
                <p n="[Date].[Date Hierarchy].[Year - Quator].&amp;[2006- Q2]"/>
                <p n="[Date].[Date Hierarchy].[Calendar Year Number].&amp;[2006]"/>
              </i>
              <i n="[Date].[Date Hierarchy].[Year - Month].&amp;[2006- Jun]" c="2006- Jun">
                <p n="[Date].[Date Hierarchy].[Year - Quator].&amp;[2006- Q2]"/>
                <p n="[Date].[Date Hierarchy].[Calendar Year Number].&amp;[2006]"/>
              </i>
              <i n="[Date].[Date Hierarchy].[Year - Month].&amp;[2006- May]" c="2006- May">
                <p n="[Date].[Date Hierarchy].[Year - Quator].&amp;[2006- Q2]"/>
                <p n="[Date].[Date Hierarchy].[Calendar Year Number].&amp;[2006]"/>
              </i>
              <i n="[Date].[Date Hierarchy].[Year - Month].&amp;[2006- Aug]" c="2006- Aug">
                <p n="[Date].[Date Hierarchy].[Year - Quator].&amp;[2006- Q3]"/>
                <p n="[Date].[Date Hierarchy].[Calendar Year Number].&amp;[2006]"/>
              </i>
              <i n="[Date].[Date Hierarchy].[Year - Month].&amp;[2006- Jul]" c="2006- Jul">
                <p n="[Date].[Date Hierarchy].[Year - Quator].&amp;[2006- Q3]"/>
                <p n="[Date].[Date Hierarchy].[Calendar Year Number].&amp;[2006]"/>
              </i>
              <i n="[Date].[Date Hierarchy].[Year - Month].&amp;[2006- Sep]" c="2006- Sep">
                <p n="[Date].[Date Hierarchy].[Year - Quator].&amp;[2006- Q3]"/>
                <p n="[Date].[Date Hierarchy].[Calendar Year Number].&amp;[2006]"/>
              </i>
              <i n="[Date].[Date Hierarchy].[Year - Month].&amp;[2006- Dec]" c="2006- Dec">
                <p n="[Date].[Date Hierarchy].[Year - Quator].&amp;[2006- Q4]"/>
                <p n="[Date].[Date Hierarchy].[Calendar Year Number].&amp;[2006]"/>
              </i>
              <i n="[Date].[Date Hierarchy].[Year - Month].&amp;[2006- Nov]" c="2006- Nov">
                <p n="[Date].[Date Hierarchy].[Year - Quator].&amp;[2006- Q4]"/>
                <p n="[Date].[Date Hierarchy].[Calendar Year Number].&amp;[2006]"/>
              </i>
              <i n="[Date].[Date Hierarchy].[Year - Month].&amp;[2006- Oct]" c="2006- Oct">
                <p n="[Date].[Date Hierarchy].[Year - Quator].&amp;[2006- Q4]"/>
                <p n="[Date].[Date Hierarchy].[Calendar Year Number].&amp;[2006]"/>
              </i>
              <i n="[Date].[Date Hierarchy].[Year - Month].&amp;[2007- Feb]" c="2007- Feb">
                <p n="[Date].[Date Hierarchy].[Year - Quator].&amp;[2007- Q1]"/>
                <p n="[Date].[Date Hierarchy].[Calendar Year Number].&amp;[2007]"/>
              </i>
              <i n="[Date].[Date Hierarchy].[Year - Month].&amp;[2007- Jan]" c="2007- Jan">
                <p n="[Date].[Date Hierarchy].[Year - Quator].&amp;[2007- Q1]"/>
                <p n="[Date].[Date Hierarchy].[Calendar Year Number].&amp;[2007]"/>
              </i>
              <i n="[Date].[Date Hierarchy].[Year - Month].&amp;[2007- Mar]" c="2007- Mar">
                <p n="[Date].[Date Hierarchy].[Year - Quator].&amp;[2007- Q1]"/>
                <p n="[Date].[Date Hierarchy].[Calendar Year Number].&amp;[2007]"/>
              </i>
              <i n="[Date].[Date Hierarchy].[Year - Month].&amp;[2007- Apr]" c="2007- Apr">
                <p n="[Date].[Date Hierarchy].[Year - Quator].&amp;[2007- Q2]"/>
                <p n="[Date].[Date Hierarchy].[Calendar Year Number].&amp;[2007]"/>
              </i>
              <i n="[Date].[Date Hierarchy].[Year - Month].&amp;[2007- Jun]" c="2007- Jun">
                <p n="[Date].[Date Hierarchy].[Year - Quator].&amp;[2007- Q2]"/>
                <p n="[Date].[Date Hierarchy].[Calendar Year Number].&amp;[2007]"/>
              </i>
              <i n="[Date].[Date Hierarchy].[Year - Month].&amp;[2007- May]" c="2007- May">
                <p n="[Date].[Date Hierarchy].[Year - Quator].&amp;[2007- Q2]"/>
                <p n="[Date].[Date Hierarchy].[Calendar Year Number].&amp;[2007]"/>
              </i>
              <i n="[Date].[Date Hierarchy].[Year - Month].&amp;[2007- Aug]" c="2007- Aug">
                <p n="[Date].[Date Hierarchy].[Year - Quator].&amp;[2007- Q3]"/>
                <p n="[Date].[Date Hierarchy].[Calendar Year Number].&amp;[2007]"/>
              </i>
              <i n="[Date].[Date Hierarchy].[Year - Month].&amp;[2007- Jul]" c="2007- Jul">
                <p n="[Date].[Date Hierarchy].[Year - Quator].&amp;[2007- Q3]"/>
                <p n="[Date].[Date Hierarchy].[Calendar Year Number].&amp;[2007]"/>
              </i>
              <i n="[Date].[Date Hierarchy].[Year - Month].&amp;[2007- Sep]" c="2007- Sep">
                <p n="[Date].[Date Hierarchy].[Year - Quator].&amp;[2007- Q3]"/>
                <p n="[Date].[Date Hierarchy].[Calendar Year Number].&amp;[2007]"/>
              </i>
              <i n="[Date].[Date Hierarchy].[Year - Month].&amp;[2007- Dec]" c="2007- Dec">
                <p n="[Date].[Date Hierarchy].[Year - Quator].&amp;[2007- Q4]"/>
                <p n="[Date].[Date Hierarchy].[Calendar Year Number].&amp;[2007]"/>
              </i>
              <i n="[Date].[Date Hierarchy].[Year - Month].&amp;[2007- Nov]" c="2007- Nov">
                <p n="[Date].[Date Hierarchy].[Year - Quator].&amp;[2007- Q4]"/>
                <p n="[Date].[Date Hierarchy].[Calendar Year Number].&amp;[2007]"/>
              </i>
              <i n="[Date].[Date Hierarchy].[Year - Month].&amp;[2007- Oct]" c="2007- Oct">
                <p n="[Date].[Date Hierarchy].[Year - Quator].&amp;[2007- Q4]"/>
                <p n="[Date].[Date Hierarchy].[Calendar Year Number].&amp;[2007]"/>
              </i>
              <i n="[Date].[Date Hierarchy].[Year - Month].&amp;[2008- Feb]" c="2008- Feb">
                <p n="[Date].[Date Hierarchy].[Year - Quator].&amp;[2008- Q1]"/>
                <p n="[Date].[Date Hierarchy].[Calendar Year Number].&amp;[2008]"/>
              </i>
              <i n="[Date].[Date Hierarchy].[Year - Month].&amp;[2008- Jan]" c="2008- Jan">
                <p n="[Date].[Date Hierarchy].[Year - Quator].&amp;[2008- Q1]"/>
                <p n="[Date].[Date Hierarchy].[Calendar Year Number].&amp;[2008]"/>
              </i>
              <i n="[Date].[Date Hierarchy].[Year - Month].&amp;[2008- Mar]" c="2008- Mar">
                <p n="[Date].[Date Hierarchy].[Year - Quator].&amp;[2008- Q1]"/>
                <p n="[Date].[Date Hierarchy].[Calendar Year Number].&amp;[2008]"/>
              </i>
              <i n="[Date].[Date Hierarchy].[Year - Month].&amp;[2008- Apr]" c="2008- Apr">
                <p n="[Date].[Date Hierarchy].[Year - Quator].&amp;[2008- Q2]"/>
                <p n="[Date].[Date Hierarchy].[Calendar Year Number].&amp;[2008]"/>
              </i>
              <i n="[Date].[Date Hierarchy].[Year - Month].&amp;[2008- Jun]" c="2008- Jun">
                <p n="[Date].[Date Hierarchy].[Year - Quator].&amp;[2008- Q2]"/>
                <p n="[Date].[Date Hierarchy].[Calendar Year Number].&amp;[2008]"/>
              </i>
              <i n="[Date].[Date Hierarchy].[Year - Month].&amp;[2008- May]" c="2008- May">
                <p n="[Date].[Date Hierarchy].[Year - Quator].&amp;[2008- Q2]"/>
                <p n="[Date].[Date Hierarchy].[Calendar Year Number].&amp;[2008]"/>
              </i>
              <i n="[Date].[Date Hierarchy].[Year - Month].&amp;[2008- Aug]" c="2008- Aug">
                <p n="[Date].[Date Hierarchy].[Year - Quator].&amp;[2008- Q3]"/>
                <p n="[Date].[Date Hierarchy].[Calendar Year Number].&amp;[2008]"/>
              </i>
              <i n="[Date].[Date Hierarchy].[Year - Month].&amp;[2008- Jul]" c="2008- Jul">
                <p n="[Date].[Date Hierarchy].[Year - Quator].&amp;[2008- Q3]"/>
                <p n="[Date].[Date Hierarchy].[Calendar Year Number].&amp;[2008]"/>
              </i>
              <i n="[Date].[Date Hierarchy].[Year - Month].&amp;[2008- Sep]" c="2008- Sep">
                <p n="[Date].[Date Hierarchy].[Year - Quator].&amp;[2008- Q3]"/>
                <p n="[Date].[Date Hierarchy].[Calendar Year Number].&amp;[2008]"/>
              </i>
              <i n="[Date].[Date Hierarchy].[Year - Month].&amp;[2008- Dec]" c="2008- Dec">
                <p n="[Date].[Date Hierarchy].[Year - Quator].&amp;[2008- Q4]"/>
                <p n="[Date].[Date Hierarchy].[Calendar Year Number].&amp;[2008]"/>
              </i>
              <i n="[Date].[Date Hierarchy].[Year - Month].&amp;[2008- Nov]" c="2008- Nov">
                <p n="[Date].[Date Hierarchy].[Year - Quator].&amp;[2008- Q4]"/>
                <p n="[Date].[Date Hierarchy].[Calendar Year Number].&amp;[2008]"/>
              </i>
              <i n="[Date].[Date Hierarchy].[Year - Month].&amp;[2008- Oct]" c="2008- Oct">
                <p n="[Date].[Date Hierarchy].[Year - Quator].&amp;[2008- Q4]"/>
                <p n="[Date].[Date Hierarchy].[Calendar Year Number].&amp;[2008]"/>
              </i>
              <i n="[Date].[Date Hierarchy].[Year - Month].&amp;[2009- Feb]" c="2009- Feb">
                <p n="[Date].[Date Hierarchy].[Year - Quator].&amp;[2009- Q1]"/>
                <p n="[Date].[Date Hierarchy].[Calendar Year Number].&amp;[2009]"/>
              </i>
              <i n="[Date].[Date Hierarchy].[Year - Month].&amp;[2009- Jan]" c="2009- Jan">
                <p n="[Date].[Date Hierarchy].[Year - Quator].&amp;[2009- Q1]"/>
                <p n="[Date].[Date Hierarchy].[Calendar Year Number].&amp;[2009]"/>
              </i>
              <i n="[Date].[Date Hierarchy].[Year - Month].&amp;[2009- Mar]" c="2009- Mar">
                <p n="[Date].[Date Hierarchy].[Year - Quator].&amp;[2009- Q1]"/>
                <p n="[Date].[Date Hierarchy].[Calendar Year Number].&amp;[2009]"/>
              </i>
              <i n="[Date].[Date Hierarchy].[Year - Month].&amp;[2009- Apr]" c="2009- Apr">
                <p n="[Date].[Date Hierarchy].[Year - Quator].&amp;[2009- Q2]"/>
                <p n="[Date].[Date Hierarchy].[Calendar Year Number].&amp;[2009]"/>
              </i>
              <i n="[Date].[Date Hierarchy].[Year - Month].&amp;[2009- Jun]" c="2009- Jun">
                <p n="[Date].[Date Hierarchy].[Year - Quator].&amp;[2009- Q2]"/>
                <p n="[Date].[Date Hierarchy].[Calendar Year Number].&amp;[2009]"/>
              </i>
              <i n="[Date].[Date Hierarchy].[Year - Month].&amp;[2009- May]" c="2009- May">
                <p n="[Date].[Date Hierarchy].[Year - Quator].&amp;[2009- Q2]"/>
                <p n="[Date].[Date Hierarchy].[Calendar Year Number].&amp;[2009]"/>
              </i>
              <i n="[Date].[Date Hierarchy].[Year - Month].&amp;[2009- Aug]" c="2009- Aug">
                <p n="[Date].[Date Hierarchy].[Year - Quator].&amp;[2009- Q3]"/>
                <p n="[Date].[Date Hierarchy].[Calendar Year Number].&amp;[2009]"/>
              </i>
              <i n="[Date].[Date Hierarchy].[Year - Month].&amp;[2009- Jul]" c="2009- Jul">
                <p n="[Date].[Date Hierarchy].[Year - Quator].&amp;[2009- Q3]"/>
                <p n="[Date].[Date Hierarchy].[Calendar Year Number].&amp;[2009]"/>
              </i>
              <i n="[Date].[Date Hierarchy].[Year - Month].&amp;[2009- Sep]" c="2009- Sep">
                <p n="[Date].[Date Hierarchy].[Year - Quator].&amp;[2009- Q3]"/>
                <p n="[Date].[Date Hierarchy].[Calendar Year Number].&amp;[2009]"/>
              </i>
              <i n="[Date].[Date Hierarchy].[Year - Month].&amp;[2009- Dec]" c="2009- Dec">
                <p n="[Date].[Date Hierarchy].[Year - Quator].&amp;[2009- Q4]"/>
                <p n="[Date].[Date Hierarchy].[Calendar Year Number].&amp;[2009]"/>
              </i>
              <i n="[Date].[Date Hierarchy].[Year - Month].&amp;[2009- Nov]" c="2009- Nov">
                <p n="[Date].[Date Hierarchy].[Year - Quator].&amp;[2009- Q4]"/>
                <p n="[Date].[Date Hierarchy].[Calendar Year Number].&amp;[2009]"/>
              </i>
              <i n="[Date].[Date Hierarchy].[Year - Month].&amp;[2009- Oct]" c="2009- Oct">
                <p n="[Date].[Date Hierarchy].[Year - Quator].&amp;[2009- Q4]"/>
                <p n="[Date].[Date Hierarchy].[Calendar Year Number].&amp;[2009]"/>
              </i>
              <i n="[Date].[Date Hierarchy].[Year - Month].&amp;[2010- Feb]" c="2010- Feb">
                <p n="[Date].[Date Hierarchy].[Year - Quator].&amp;[2010- Q1]"/>
                <p n="[Date].[Date Hierarchy].[Calendar Year Number].&amp;[2010]"/>
              </i>
              <i n="[Date].[Date Hierarchy].[Year - Month].&amp;[2010- Jan]" c="2010- Jan">
                <p n="[Date].[Date Hierarchy].[Year - Quator].&amp;[2010- Q1]"/>
                <p n="[Date].[Date Hierarchy].[Calendar Year Number].&amp;[2010]"/>
              </i>
              <i n="[Date].[Date Hierarchy].[Year - Month].&amp;[2010- Mar]" c="2010- Mar">
                <p n="[Date].[Date Hierarchy].[Year - Quator].&amp;[2010- Q1]"/>
                <p n="[Date].[Date Hierarchy].[Calendar Year Number].&amp;[2010]"/>
              </i>
              <i n="[Date].[Date Hierarchy].[Year - Month].&amp;[2010- Apr]" c="2010- Apr">
                <p n="[Date].[Date Hierarchy].[Year - Quator].&amp;[2010- Q2]"/>
                <p n="[Date].[Date Hierarchy].[Calendar Year Number].&amp;[2010]"/>
              </i>
              <i n="[Date].[Date Hierarchy].[Year - Month].&amp;[2010- Jun]" c="2010- Jun">
                <p n="[Date].[Date Hierarchy].[Year - Quator].&amp;[2010- Q2]"/>
                <p n="[Date].[Date Hierarchy].[Calendar Year Number].&amp;[2010]"/>
              </i>
              <i n="[Date].[Date Hierarchy].[Year - Month].&amp;[2010- May]" c="2010- May">
                <p n="[Date].[Date Hierarchy].[Year - Quator].&amp;[2010- Q2]"/>
                <p n="[Date].[Date Hierarchy].[Calendar Year Number].&amp;[2010]"/>
              </i>
              <i n="[Date].[Date Hierarchy].[Year - Month].&amp;[2010- Aug]" c="2010- Aug">
                <p n="[Date].[Date Hierarchy].[Year - Quator].&amp;[2010- Q3]"/>
                <p n="[Date].[Date Hierarchy].[Calendar Year Number].&amp;[2010]"/>
              </i>
              <i n="[Date].[Date Hierarchy].[Year - Month].&amp;[2010- Jul]" c="2010- Jul">
                <p n="[Date].[Date Hierarchy].[Year - Quator].&amp;[2010- Q3]"/>
                <p n="[Date].[Date Hierarchy].[Calendar Year Number].&amp;[2010]"/>
              </i>
              <i n="[Date].[Date Hierarchy].[Year - Month].&amp;[2010- Sep]" c="2010- Sep">
                <p n="[Date].[Date Hierarchy].[Year - Quator].&amp;[2010- Q3]"/>
                <p n="[Date].[Date Hierarchy].[Calendar Year Number].&amp;[2010]"/>
              </i>
              <i n="[Date].[Date Hierarchy].[Year - Month].&amp;[2010- Dec]" c="2010- Dec">
                <p n="[Date].[Date Hierarchy].[Year - Quator].&amp;[2010- Q4]"/>
                <p n="[Date].[Date Hierarchy].[Calendar Year Number].&amp;[2010]"/>
              </i>
              <i n="[Date].[Date Hierarchy].[Year - Month].&amp;[2010- Nov]" c="2010- Nov">
                <p n="[Date].[Date Hierarchy].[Year - Quator].&amp;[2010- Q4]"/>
                <p n="[Date].[Date Hierarchy].[Calendar Year Number].&amp;[2010]"/>
              </i>
              <i n="[Date].[Date Hierarchy].[Year - Month].&amp;[2010- Oct]" c="2010- Oct">
                <p n="[Date].[Date Hierarchy].[Year - Quator].&amp;[2010- Q4]"/>
                <p n="[Date].[Date Hierarchy].[Calendar Year Number].&amp;[2010]"/>
              </i>
              <i n="[Date].[Date Hierarchy].[Year - Month].&amp;[2011- Feb]" c="2011- Feb">
                <p n="[Date].[Date Hierarchy].[Year - Quator].&amp;[2011- Q1]"/>
                <p n="[Date].[Date Hierarchy].[Calendar Year Number].&amp;[2011]"/>
              </i>
              <i n="[Date].[Date Hierarchy].[Year - Month].&amp;[2011- Jan]" c="2011- Jan">
                <p n="[Date].[Date Hierarchy].[Year - Quator].&amp;[2011- Q1]"/>
                <p n="[Date].[Date Hierarchy].[Calendar Year Number].&amp;[2011]"/>
              </i>
              <i n="[Date].[Date Hierarchy].[Year - Month].&amp;[2011- Mar]" c="2011- Mar">
                <p n="[Date].[Date Hierarchy].[Year - Quator].&amp;[2011- Q1]"/>
                <p n="[Date].[Date Hierarchy].[Calendar Year Number].&amp;[2011]"/>
              </i>
              <i n="[Date].[Date Hierarchy].[Year - Month].&amp;[2011- Apr]" c="2011- Apr">
                <p n="[Date].[Date Hierarchy].[Year - Quator].&amp;[2011- Q2]"/>
                <p n="[Date].[Date Hierarchy].[Calendar Year Number].&amp;[2011]"/>
              </i>
              <i n="[Date].[Date Hierarchy].[Year - Month].&amp;[2011- Jun]" c="2011- Jun">
                <p n="[Date].[Date Hierarchy].[Year - Quator].&amp;[2011- Q2]"/>
                <p n="[Date].[Date Hierarchy].[Calendar Year Number].&amp;[2011]"/>
              </i>
              <i n="[Date].[Date Hierarchy].[Year - Month].&amp;[2011- May]" c="2011- May">
                <p n="[Date].[Date Hierarchy].[Year - Quator].&amp;[2011- Q2]"/>
                <p n="[Date].[Date Hierarchy].[Calendar Year Number].&amp;[2011]"/>
              </i>
              <i n="[Date].[Date Hierarchy].[Year - Month].&amp;[2011- Aug]" c="2011- Aug">
                <p n="[Date].[Date Hierarchy].[Year - Quator].&amp;[2011- Q3]"/>
                <p n="[Date].[Date Hierarchy].[Calendar Year Number].&amp;[2011]"/>
              </i>
              <i n="[Date].[Date Hierarchy].[Year - Month].&amp;[2011- Jul]" c="2011- Jul">
                <p n="[Date].[Date Hierarchy].[Year - Quator].&amp;[2011- Q3]"/>
                <p n="[Date].[Date Hierarchy].[Calendar Year Number].&amp;[2011]"/>
              </i>
              <i n="[Date].[Date Hierarchy].[Year - Month].&amp;[2011- Sep]" c="2011- Sep">
                <p n="[Date].[Date Hierarchy].[Year - Quator].&amp;[2011- Q3]"/>
                <p n="[Date].[Date Hierarchy].[Calendar Year Number].&amp;[2011]"/>
              </i>
              <i n="[Date].[Date Hierarchy].[Year - Month].&amp;[2011- Dec]" c="2011- Dec">
                <p n="[Date].[Date Hierarchy].[Year - Quator].&amp;[2011- Q4]"/>
                <p n="[Date].[Date Hierarchy].[Calendar Year Number].&amp;[2011]"/>
              </i>
              <i n="[Date].[Date Hierarchy].[Year - Month].&amp;[2011- Nov]" c="2011- Nov">
                <p n="[Date].[Date Hierarchy].[Year - Quator].&amp;[2011- Q4]"/>
                <p n="[Date].[Date Hierarchy].[Calendar Year Number].&amp;[2011]"/>
              </i>
              <i n="[Date].[Date Hierarchy].[Year - Month].&amp;[2011- Oct]" c="2011- Oct">
                <p n="[Date].[Date Hierarchy].[Year - Quator].&amp;[2011- Q4]"/>
                <p n="[Date].[Date Hierarchy].[Calendar Year Number].&amp;[2011]"/>
              </i>
              <i n="[Date].[Date Hierarchy].[Year - Month].&amp;[2012- Feb]" c="2012- Feb">
                <p n="[Date].[Date Hierarchy].[Year - Quator].&amp;[2012- Q1]"/>
                <p n="[Date].[Date Hierarchy].[Calendar Year Number].&amp;[2012]"/>
              </i>
              <i n="[Date].[Date Hierarchy].[Year - Month].&amp;[2012- Jan]" c="2012- Jan">
                <p n="[Date].[Date Hierarchy].[Year - Quator].&amp;[2012- Q1]"/>
                <p n="[Date].[Date Hierarchy].[Calendar Year Number].&amp;[2012]"/>
              </i>
              <i n="[Date].[Date Hierarchy].[Year - Month].&amp;[2012- Mar]" c="2012- Mar">
                <p n="[Date].[Date Hierarchy].[Year - Quator].&amp;[2012- Q1]"/>
                <p n="[Date].[Date Hierarchy].[Calendar Year Number].&amp;[2012]"/>
              </i>
              <i n="[Date].[Date Hierarchy].[Year - Month].&amp;[2012- Apr]" c="2012- Apr">
                <p n="[Date].[Date Hierarchy].[Year - Quator].&amp;[2012- Q2]"/>
                <p n="[Date].[Date Hierarchy].[Calendar Year Number].&amp;[2012]"/>
              </i>
              <i n="[Date].[Date Hierarchy].[Year - Month].&amp;[2012- Jun]" c="2012- Jun">
                <p n="[Date].[Date Hierarchy].[Year - Quator].&amp;[2012- Q2]"/>
                <p n="[Date].[Date Hierarchy].[Calendar Year Number].&amp;[2012]"/>
              </i>
              <i n="[Date].[Date Hierarchy].[Year - Month].&amp;[2012- May]" c="2012- May">
                <p n="[Date].[Date Hierarchy].[Year - Quator].&amp;[2012- Q2]"/>
                <p n="[Date].[Date Hierarchy].[Calendar Year Number].&amp;[2012]"/>
              </i>
              <i n="[Date].[Date Hierarchy].[Year - Month].&amp;[2012- Aug]" c="2012- Aug">
                <p n="[Date].[Date Hierarchy].[Year - Quator].&amp;[2012- Q3]"/>
                <p n="[Date].[Date Hierarchy].[Calendar Year Number].&amp;[2012]"/>
              </i>
              <i n="[Date].[Date Hierarchy].[Year - Month].&amp;[2012- Jul]" c="2012- Jul">
                <p n="[Date].[Date Hierarchy].[Year - Quator].&amp;[2012- Q3]"/>
                <p n="[Date].[Date Hierarchy].[Calendar Year Number].&amp;[2012]"/>
              </i>
              <i n="[Date].[Date Hierarchy].[Year - Month].&amp;[2012- Sep]" c="2012- Sep">
                <p n="[Date].[Date Hierarchy].[Year - Quator].&amp;[2012- Q3]"/>
                <p n="[Date].[Date Hierarchy].[Calendar Year Number].&amp;[2012]"/>
              </i>
              <i n="[Date].[Date Hierarchy].[Year - Month].&amp;[2012- Dec]" c="2012- Dec">
                <p n="[Date].[Date Hierarchy].[Year - Quator].&amp;[2012- Q4]"/>
                <p n="[Date].[Date Hierarchy].[Calendar Year Number].&amp;[2012]"/>
              </i>
              <i n="[Date].[Date Hierarchy].[Year - Month].&amp;[2012- Nov]" c="2012- Nov">
                <p n="[Date].[Date Hierarchy].[Year - Quator].&amp;[2012- Q4]"/>
                <p n="[Date].[Date Hierarchy].[Calendar Year Number].&amp;[2012]"/>
              </i>
              <i n="[Date].[Date Hierarchy].[Year - Month].&amp;[2012- Oct]" c="2012- Oct">
                <p n="[Date].[Date Hierarchy].[Year - Quator].&amp;[2012- Q4]"/>
                <p n="[Date].[Date Hierarchy].[Calendar Year Number].&amp;[2012]"/>
              </i>
              <i n="[Date].[Date Hierarchy].[Year - Month].&amp;[2013- Feb]" c="2013- Feb">
                <p n="[Date].[Date Hierarchy].[Year - Quator].&amp;[2013- Q1]"/>
                <p n="[Date].[Date Hierarchy].[Calendar Year Number].&amp;[2013]"/>
              </i>
              <i n="[Date].[Date Hierarchy].[Year - Month].&amp;[2013- Jan]" c="2013- Jan">
                <p n="[Date].[Date Hierarchy].[Year - Quator].&amp;[2013- Q1]"/>
                <p n="[Date].[Date Hierarchy].[Calendar Year Number].&amp;[2013]"/>
              </i>
              <i n="[Date].[Date Hierarchy].[Year - Month].&amp;[2013- Mar]" c="2013- Mar">
                <p n="[Date].[Date Hierarchy].[Year - Quator].&amp;[2013- Q1]"/>
                <p n="[Date].[Date Hierarchy].[Calendar Year Number].&amp;[2013]"/>
              </i>
              <i n="[Date].[Date Hierarchy].[Year - Month].&amp;[2013- Apr]" c="2013- Apr">
                <p n="[Date].[Date Hierarchy].[Year - Quator].&amp;[2013- Q2]"/>
                <p n="[Date].[Date Hierarchy].[Calendar Year Number].&amp;[2013]"/>
              </i>
              <i n="[Date].[Date Hierarchy].[Year - Month].&amp;[2013- Jun]" c="2013- Jun">
                <p n="[Date].[Date Hierarchy].[Year - Quator].&amp;[2013- Q2]"/>
                <p n="[Date].[Date Hierarchy].[Calendar Year Number].&amp;[2013]"/>
              </i>
              <i n="[Date].[Date Hierarchy].[Year - Month].&amp;[2013- May]" c="2013- May">
                <p n="[Date].[Date Hierarchy].[Year - Quator].&amp;[2013- Q2]"/>
                <p n="[Date].[Date Hierarchy].[Calendar Year Number].&amp;[2013]"/>
              </i>
              <i n="[Date].[Date Hierarchy].[Year - Month].&amp;[2013- Aug]" c="2013- Aug">
                <p n="[Date].[Date Hierarchy].[Year - Quator].&amp;[2013- Q3]"/>
                <p n="[Date].[Date Hierarchy].[Calendar Year Number].&amp;[2013]"/>
              </i>
              <i n="[Date].[Date Hierarchy].[Year - Month].&amp;[2013- Jul]" c="2013- Jul">
                <p n="[Date].[Date Hierarchy].[Year - Quator].&amp;[2013- Q3]"/>
                <p n="[Date].[Date Hierarchy].[Calendar Year Number].&amp;[2013]"/>
              </i>
              <i n="[Date].[Date Hierarchy].[Year - Month].&amp;[2013- Sep]" c="2013- Sep">
                <p n="[Date].[Date Hierarchy].[Year - Quator].&amp;[2013- Q3]"/>
                <p n="[Date].[Date Hierarchy].[Calendar Year Number].&amp;[2013]"/>
              </i>
              <i n="[Date].[Date Hierarchy].[Year - Month].&amp;[2013- Dec]" c="2013- Dec">
                <p n="[Date].[Date Hierarchy].[Year - Quator].&amp;[2013- Q4]"/>
                <p n="[Date].[Date Hierarchy].[Calendar Year Number].&amp;[2013]"/>
              </i>
              <i n="[Date].[Date Hierarchy].[Year - Month].&amp;[2013- Nov]" c="2013- Nov">
                <p n="[Date].[Date Hierarchy].[Year - Quator].&amp;[2013- Q4]"/>
                <p n="[Date].[Date Hierarchy].[Calendar Year Number].&amp;[2013]"/>
              </i>
              <i n="[Date].[Date Hierarchy].[Year - Month].&amp;[2013- Oct]" c="2013- Oct">
                <p n="[Date].[Date Hierarchy].[Year - Quator].&amp;[2013- Q4]"/>
                <p n="[Date].[Date Hierarchy].[Calendar Year Number].&amp;[2013]"/>
              </i>
              <i n="[Date].[Date Hierarchy].[Year - Month].&amp;[2014- Feb]" c="2014- Feb">
                <p n="[Date].[Date Hierarchy].[Year - Quator].&amp;[2014- Q1]"/>
                <p n="[Date].[Date Hierarchy].[Calendar Year Number].&amp;[2014]"/>
              </i>
              <i n="[Date].[Date Hierarchy].[Year - Month].&amp;[2014- Jan]" c="2014- Jan">
                <p n="[Date].[Date Hierarchy].[Year - Quator].&amp;[2014- Q1]"/>
                <p n="[Date].[Date Hierarchy].[Calendar Year Number].&amp;[2014]"/>
              </i>
              <i n="[Date].[Date Hierarchy].[Year - Month].&amp;[2014- Mar]" c="2014- Mar">
                <p n="[Date].[Date Hierarchy].[Year - Quator].&amp;[2014- Q1]"/>
                <p n="[Date].[Date Hierarchy].[Calendar Year Number].&amp;[2014]"/>
              </i>
              <i n="[Date].[Date Hierarchy].[Year - Month].&amp;[2014- Apr]" c="2014- Apr">
                <p n="[Date].[Date Hierarchy].[Year - Quator].&amp;[2014- Q2]"/>
                <p n="[Date].[Date Hierarchy].[Calendar Year Number].&amp;[2014]"/>
              </i>
              <i n="[Date].[Date Hierarchy].[Year - Month].&amp;[2014- Jun]" c="2014- Jun">
                <p n="[Date].[Date Hierarchy].[Year - Quator].&amp;[2014- Q2]"/>
                <p n="[Date].[Date Hierarchy].[Calendar Year Number].&amp;[2014]"/>
              </i>
              <i n="[Date].[Date Hierarchy].[Year - Month].&amp;[2014- May]" c="2014- May">
                <p n="[Date].[Date Hierarchy].[Year - Quator].&amp;[2014- Q2]"/>
                <p n="[Date].[Date Hierarchy].[Calendar Year Number].&amp;[2014]"/>
              </i>
              <i n="[Date].[Date Hierarchy].[Year - Month].&amp;[2014- Aug]" c="2014- Aug">
                <p n="[Date].[Date Hierarchy].[Year - Quator].&amp;[2014- Q3]"/>
                <p n="[Date].[Date Hierarchy].[Calendar Year Number].&amp;[2014]"/>
              </i>
              <i n="[Date].[Date Hierarchy].[Year - Month].&amp;[2014- Jul]" c="2014- Jul">
                <p n="[Date].[Date Hierarchy].[Year - Quator].&amp;[2014- Q3]"/>
                <p n="[Date].[Date Hierarchy].[Calendar Year Number].&amp;[2014]"/>
              </i>
              <i n="[Date].[Date Hierarchy].[Year - Month].&amp;[2014- Sep]" c="2014- Sep">
                <p n="[Date].[Date Hierarchy].[Year - Quator].&amp;[2014- Q3]"/>
                <p n="[Date].[Date Hierarchy].[Calendar Year Number].&amp;[2014]"/>
              </i>
              <i n="[Date].[Date Hierarchy].[Year - Month].&amp;[2014- Dec]" c="2014- Dec">
                <p n="[Date].[Date Hierarchy].[Year - Quator].&amp;[2014- Q4]"/>
                <p n="[Date].[Date Hierarchy].[Calendar Year Number].&amp;[2014]"/>
              </i>
              <i n="[Date].[Date Hierarchy].[Year - Month].&amp;[2014- Nov]" c="2014- Nov">
                <p n="[Date].[Date Hierarchy].[Year - Quator].&amp;[2014- Q4]"/>
                <p n="[Date].[Date Hierarchy].[Calendar Year Number].&amp;[2014]"/>
              </i>
              <i n="[Date].[Date Hierarchy].[Year - Month].&amp;[2014- Oct]" c="2014- Oct">
                <p n="[Date].[Date Hierarchy].[Year - Quator].&amp;[2014- Q4]"/>
                <p n="[Date].[Date Hierarchy].[Calendar Year Number].&amp;[2014]"/>
              </i>
              <i n="[Date].[Date Hierarchy].[Year - Month].&amp;[2015- Feb]" c="2015- Feb">
                <p n="[Date].[Date Hierarchy].[Year - Quator].&amp;[2015- Q1]"/>
                <p n="[Date].[Date Hierarchy].[Calendar Year Number].&amp;[2015]"/>
              </i>
              <i n="[Date].[Date Hierarchy].[Year - Month].&amp;[2015- Jan]" c="2015- Jan">
                <p n="[Date].[Date Hierarchy].[Year - Quator].&amp;[2015- Q1]"/>
                <p n="[Date].[Date Hierarchy].[Calendar Year Number].&amp;[2015]"/>
              </i>
              <i n="[Date].[Date Hierarchy].[Year - Month].&amp;[2015- Mar]" c="2015- Mar">
                <p n="[Date].[Date Hierarchy].[Year - Quator].&amp;[2015- Q1]"/>
                <p n="[Date].[Date Hierarchy].[Calendar Year Number].&amp;[2015]"/>
              </i>
              <i n="[Date].[Date Hierarchy].[Year - Month].&amp;[2015- Apr]" c="2015- Apr">
                <p n="[Date].[Date Hierarchy].[Year - Quator].&amp;[2015- Q2]"/>
                <p n="[Date].[Date Hierarchy].[Calendar Year Number].&amp;[2015]"/>
              </i>
              <i n="[Date].[Date Hierarchy].[Year - Month].&amp;[2015- Jun]" c="2015- Jun">
                <p n="[Date].[Date Hierarchy].[Year - Quator].&amp;[2015- Q2]"/>
                <p n="[Date].[Date Hierarchy].[Calendar Year Number].&amp;[2015]"/>
              </i>
              <i n="[Date].[Date Hierarchy].[Year - Month].&amp;[2015- May]" c="2015- May">
                <p n="[Date].[Date Hierarchy].[Year - Quator].&amp;[2015- Q2]"/>
                <p n="[Date].[Date Hierarchy].[Calendar Year Number].&amp;[2015]"/>
              </i>
              <i n="[Date].[Date Hierarchy].[Year - Month].&amp;[2015- Aug]" c="2015- Aug">
                <p n="[Date].[Date Hierarchy].[Year - Quator].&amp;[2015- Q3]"/>
                <p n="[Date].[Date Hierarchy].[Calendar Year Number].&amp;[2015]"/>
              </i>
              <i n="[Date].[Date Hierarchy].[Year - Month].&amp;[2015- Jul]" c="2015- Jul">
                <p n="[Date].[Date Hierarchy].[Year - Quator].&amp;[2015- Q3]"/>
                <p n="[Date].[Date Hierarchy].[Calendar Year Number].&amp;[2015]"/>
              </i>
              <i n="[Date].[Date Hierarchy].[Year - Month].&amp;[2015- Sep]" c="2015- Sep">
                <p n="[Date].[Date Hierarchy].[Year - Quator].&amp;[2015- Q3]"/>
                <p n="[Date].[Date Hierarchy].[Calendar Year Number].&amp;[2015]"/>
              </i>
              <i n="[Date].[Date Hierarchy].[Year - Month].&amp;[2015- Dec]" c="2015- Dec">
                <p n="[Date].[Date Hierarchy].[Year - Quator].&amp;[2015- Q4]"/>
                <p n="[Date].[Date Hierarchy].[Calendar Year Number].&amp;[2015]"/>
              </i>
              <i n="[Date].[Date Hierarchy].[Year - Month].&amp;[2015- Nov]" c="2015- Nov">
                <p n="[Date].[Date Hierarchy].[Year - Quator].&amp;[2015- Q4]"/>
                <p n="[Date].[Date Hierarchy].[Calendar Year Number].&amp;[2015]"/>
              </i>
              <i n="[Date].[Date Hierarchy].[Year - Month].&amp;[2015- Oct]" c="2015- Oct">
                <p n="[Date].[Date Hierarchy].[Year - Quator].&amp;[2015- Q4]"/>
                <p n="[Date].[Date Hierarchy].[Calendar Year Number].&amp;[2015]"/>
              </i>
              <i n="[Date].[Date Hierarchy].[Year - Month].&amp;[2016- Feb]" c="2016- Feb">
                <p n="[Date].[Date Hierarchy].[Year - Quator].&amp;[2016- Q1]"/>
                <p n="[Date].[Date Hierarchy].[Calendar Year Number].&amp;[2016]"/>
              </i>
              <i n="[Date].[Date Hierarchy].[Year - Month].&amp;[2016- Jan]" c="2016- Jan">
                <p n="[Date].[Date Hierarchy].[Year - Quator].&amp;[2016- Q1]"/>
                <p n="[Date].[Date Hierarchy].[Calendar Year Number].&amp;[2016]"/>
              </i>
              <i n="[Date].[Date Hierarchy].[Year - Month].&amp;[2016- Mar]" c="2016- Mar">
                <p n="[Date].[Date Hierarchy].[Year - Quator].&amp;[2016- Q1]"/>
                <p n="[Date].[Date Hierarchy].[Calendar Year Number].&amp;[2016]"/>
              </i>
              <i n="[Date].[Date Hierarchy].[Year - Month].&amp;[2016- Apr]" c="2016- Apr">
                <p n="[Date].[Date Hierarchy].[Year - Quator].&amp;[2016- Q2]"/>
                <p n="[Date].[Date Hierarchy].[Calendar Year Number].&amp;[2016]"/>
              </i>
              <i n="[Date].[Date Hierarchy].[Year - Month].&amp;[2016- Jun]" c="2016- Jun">
                <p n="[Date].[Date Hierarchy].[Year - Quator].&amp;[2016- Q2]"/>
                <p n="[Date].[Date Hierarchy].[Calendar Year Number].&amp;[2016]"/>
              </i>
              <i n="[Date].[Date Hierarchy].[Year - Month].&amp;[2016- May]" c="2016- May">
                <p n="[Date].[Date Hierarchy].[Year - Quator].&amp;[2016- Q2]"/>
                <p n="[Date].[Date Hierarchy].[Calendar Year Number].&amp;[2016]"/>
              </i>
              <i n="[Date].[Date Hierarchy].[Year - Month].&amp;[2016- Aug]" c="2016- Aug">
                <p n="[Date].[Date Hierarchy].[Year - Quator].&amp;[2016- Q3]"/>
                <p n="[Date].[Date Hierarchy].[Calendar Year Number].&amp;[2016]"/>
              </i>
              <i n="[Date].[Date Hierarchy].[Year - Month].&amp;[2016- Jul]" c="2016- Jul">
                <p n="[Date].[Date Hierarchy].[Year - Quator].&amp;[2016- Q3]"/>
                <p n="[Date].[Date Hierarchy].[Calendar Year Number].&amp;[2016]"/>
              </i>
              <i n="[Date].[Date Hierarchy].[Year - Month].&amp;[2016- Sep]" c="2016- Sep">
                <p n="[Date].[Date Hierarchy].[Year - Quator].&amp;[2016- Q3]"/>
                <p n="[Date].[Date Hierarchy].[Calendar Year Number].&amp;[2016]"/>
              </i>
              <i n="[Date].[Date Hierarchy].[Year - Month].&amp;[2016- Dec]" c="2016- Dec">
                <p n="[Date].[Date Hierarchy].[Year - Quator].&amp;[2016- Q4]"/>
                <p n="[Date].[Date Hierarchy].[Calendar Year Number].&amp;[2016]"/>
              </i>
              <i n="[Date].[Date Hierarchy].[Year - Month].&amp;[2016- Nov]" c="2016- Nov">
                <p n="[Date].[Date Hierarchy].[Year - Quator].&amp;[2016- Q4]"/>
                <p n="[Date].[Date Hierarchy].[Calendar Year Number].&amp;[2016]"/>
              </i>
              <i n="[Date].[Date Hierarchy].[Year - Month].&amp;[2016- Oct]" c="2016- Oct">
                <p n="[Date].[Date Hierarchy].[Year - Quator].&amp;[2016- Q4]"/>
                <p n="[Date].[Date Hierarchy].[Calendar Year Number].&amp;[2016]"/>
              </i>
              <i n="[Date].[Date Hierarchy].[Year - Month].&amp;[2017- Feb]" c="2017- Feb">
                <p n="[Date].[Date Hierarchy].[Year - Quator].&amp;[2017- Q1]"/>
                <p n="[Date].[Date Hierarchy].[Calendar Year Number].&amp;[2017]"/>
              </i>
              <i n="[Date].[Date Hierarchy].[Year - Month].&amp;[2017- Jan]" c="2017- Jan">
                <p n="[Date].[Date Hierarchy].[Year - Quator].&amp;[2017- Q1]"/>
                <p n="[Date].[Date Hierarchy].[Calendar Year Number].&amp;[2017]"/>
              </i>
              <i n="[Date].[Date Hierarchy].[Year - Month].&amp;[2017- Mar]" c="2017- Mar">
                <p n="[Date].[Date Hierarchy].[Year - Quator].&amp;[2017- Q1]"/>
                <p n="[Date].[Date Hierarchy].[Calendar Year Number].&amp;[2017]"/>
              </i>
              <i n="[Date].[Date Hierarchy].[Year - Month].&amp;[2017- Apr]" c="2017- Apr">
                <p n="[Date].[Date Hierarchy].[Year - Quator].&amp;[2017- Q2]"/>
                <p n="[Date].[Date Hierarchy].[Calendar Year Number].&amp;[2017]"/>
              </i>
              <i n="[Date].[Date Hierarchy].[Year - Month].&amp;[2017- Jun]" c="2017- Jun">
                <p n="[Date].[Date Hierarchy].[Year - Quator].&amp;[2017- Q2]"/>
                <p n="[Date].[Date Hierarchy].[Calendar Year Number].&amp;[2017]"/>
              </i>
              <i n="[Date].[Date Hierarchy].[Year - Month].&amp;[2017- May]" c="2017- May">
                <p n="[Date].[Date Hierarchy].[Year - Quator].&amp;[2017- Q2]"/>
                <p n="[Date].[Date Hierarchy].[Calendar Year Number].&amp;[2017]"/>
              </i>
              <i n="[Date].[Date Hierarchy].[Year - Month].&amp;[2017- Aug]" c="2017- Aug">
                <p n="[Date].[Date Hierarchy].[Year - Quator].&amp;[2017- Q3]"/>
                <p n="[Date].[Date Hierarchy].[Calendar Year Number].&amp;[2017]"/>
              </i>
              <i n="[Date].[Date Hierarchy].[Year - Month].&amp;[2017- Jul]" c="2017- Jul">
                <p n="[Date].[Date Hierarchy].[Year - Quator].&amp;[2017- Q3]"/>
                <p n="[Date].[Date Hierarchy].[Calendar Year Number].&amp;[2017]"/>
              </i>
              <i n="[Date].[Date Hierarchy].[Year - Month].&amp;[2017- Sep]" c="2017- Sep">
                <p n="[Date].[Date Hierarchy].[Year - Quator].&amp;[2017- Q3]"/>
                <p n="[Date].[Date Hierarchy].[Calendar Year Number].&amp;[2017]"/>
              </i>
              <i n="[Date].[Date Hierarchy].[Year - Month].&amp;[2017- Dec]" c="2017- Dec">
                <p n="[Date].[Date Hierarchy].[Year - Quator].&amp;[2017- Q4]"/>
                <p n="[Date].[Date Hierarchy].[Calendar Year Number].&amp;[2017]"/>
              </i>
              <i n="[Date].[Date Hierarchy].[Year - Month].&amp;[2017- Nov]" c="2017- Nov">
                <p n="[Date].[Date Hierarchy].[Year - Quator].&amp;[2017- Q4]"/>
                <p n="[Date].[Date Hierarchy].[Calendar Year Number].&amp;[2017]"/>
              </i>
              <i n="[Date].[Date Hierarchy].[Year - Month].&amp;[2017- Oct]" c="2017- Oct">
                <p n="[Date].[Date Hierarchy].[Year - Quator].&amp;[2017- Q4]"/>
                <p n="[Date].[Date Hierarchy].[Calendar Year Number].&amp;[2017]"/>
              </i>
              <i n="[Date].[Date Hierarchy].[Year - Month].&amp;[2018- Feb]" c="2018- Feb">
                <p n="[Date].[Date Hierarchy].[Year - Quator].&amp;[2018- Q1]"/>
                <p n="[Date].[Date Hierarchy].[Calendar Year Number].&amp;[2018]"/>
              </i>
              <i n="[Date].[Date Hierarchy].[Year - Month].&amp;[2018- Jan]" c="2018- Jan">
                <p n="[Date].[Date Hierarchy].[Year - Quator].&amp;[2018- Q1]"/>
                <p n="[Date].[Date Hierarchy].[Calendar Year Number].&amp;[2018]"/>
              </i>
              <i n="[Date].[Date Hierarchy].[Year - Month].&amp;[2018- Mar]" c="2018- Mar">
                <p n="[Date].[Date Hierarchy].[Year - Quator].&amp;[2018- Q1]"/>
                <p n="[Date].[Date Hierarchy].[Calendar Year Number].&amp;[2018]"/>
              </i>
              <i n="[Date].[Date Hierarchy].[Year - Month].&amp;[2018- Apr]" c="2018- Apr">
                <p n="[Date].[Date Hierarchy].[Year - Quator].&amp;[2018- Q2]"/>
                <p n="[Date].[Date Hierarchy].[Calendar Year Number].&amp;[2018]"/>
              </i>
              <i n="[Date].[Date Hierarchy].[All].UNKNOWNMEMBER.UNKNOWNMEMBER.UNKNOWNMEMBER" c="Unknown" nd="1">
                <p n="[Date].[Date Hierarchy].[All].UNKNOWNMEMBER.UNKNOWNMEMBER"/>
                <p n="[Date].[Date Hierarchy].[All].UNKNOWNMEMBER"/>
              </i>
            </range>
          </ranges>
        </level>
        <level uniqueName="[Date].[Date Hierarchy].[Year- Month- Date]" sourceCaption="Year- Month- Date" count="6690">
          <ranges>
            <range startItem="0">
              <i n="[Date].[Date Hierarchy].[Year- Month- Date].&amp;[2000 - Feb - 1]" c="2000 - Feb - 1">
                <p n="[Date].[Date Hierarchy].[Year - Month].&amp;[2000- Feb]"/>
                <p n="[Date].[Date Hierarchy].[Year - Quator].&amp;[2000- Q1]"/>
                <p n="[Date].[Date Hierarchy].[Calendar Year Number].&amp;[2000]"/>
              </i>
              <i n="[Date].[Date Hierarchy].[Year- Month- Date].&amp;[2000 - Feb - 10]" c="2000 - Feb - 10">
                <p n="[Date].[Date Hierarchy].[Year - Month].&amp;[2000- Feb]"/>
                <p n="[Date].[Date Hierarchy].[Year - Quator].&amp;[2000- Q1]"/>
                <p n="[Date].[Date Hierarchy].[Calendar Year Number].&amp;[2000]"/>
              </i>
              <i n="[Date].[Date Hierarchy].[Year- Month- Date].&amp;[2000 - Feb - 11]" c="2000 - Feb - 11">
                <p n="[Date].[Date Hierarchy].[Year - Month].&amp;[2000- Feb]"/>
                <p n="[Date].[Date Hierarchy].[Year - Quator].&amp;[2000- Q1]"/>
                <p n="[Date].[Date Hierarchy].[Calendar Year Number].&amp;[2000]"/>
              </i>
              <i n="[Date].[Date Hierarchy].[Year- Month- Date].&amp;[2000 - Feb - 14]" c="2000 - Feb - 14">
                <p n="[Date].[Date Hierarchy].[Year - Month].&amp;[2000- Feb]"/>
                <p n="[Date].[Date Hierarchy].[Year - Quator].&amp;[2000- Q1]"/>
                <p n="[Date].[Date Hierarchy].[Calendar Year Number].&amp;[2000]"/>
              </i>
              <i n="[Date].[Date Hierarchy].[Year- Month- Date].&amp;[2000 - Feb - 15]" c="2000 - Feb - 15">
                <p n="[Date].[Date Hierarchy].[Year - Month].&amp;[2000- Feb]"/>
                <p n="[Date].[Date Hierarchy].[Year - Quator].&amp;[2000- Q1]"/>
                <p n="[Date].[Date Hierarchy].[Calendar Year Number].&amp;[2000]"/>
              </i>
              <i n="[Date].[Date Hierarchy].[Year- Month- Date].&amp;[2000 - Feb - 16]" c="2000 - Feb - 16">
                <p n="[Date].[Date Hierarchy].[Year - Month].&amp;[2000- Feb]"/>
                <p n="[Date].[Date Hierarchy].[Year - Quator].&amp;[2000- Q1]"/>
                <p n="[Date].[Date Hierarchy].[Calendar Year Number].&amp;[2000]"/>
              </i>
              <i n="[Date].[Date Hierarchy].[Year- Month- Date].&amp;[2000 - Feb - 17]" c="2000 - Feb - 17">
                <p n="[Date].[Date Hierarchy].[Year - Month].&amp;[2000- Feb]"/>
                <p n="[Date].[Date Hierarchy].[Year - Quator].&amp;[2000- Q1]"/>
                <p n="[Date].[Date Hierarchy].[Calendar Year Number].&amp;[2000]"/>
              </i>
              <i n="[Date].[Date Hierarchy].[Year- Month- Date].&amp;[2000 - Feb - 18]" c="2000 - Feb - 18">
                <p n="[Date].[Date Hierarchy].[Year - Month].&amp;[2000- Feb]"/>
                <p n="[Date].[Date Hierarchy].[Year - Quator].&amp;[2000- Q1]"/>
                <p n="[Date].[Date Hierarchy].[Calendar Year Number].&amp;[2000]"/>
              </i>
              <i n="[Date].[Date Hierarchy].[Year- Month- Date].&amp;[2000 - Feb - 2]" c="2000 - Feb - 2">
                <p n="[Date].[Date Hierarchy].[Year - Month].&amp;[2000- Feb]"/>
                <p n="[Date].[Date Hierarchy].[Year - Quator].&amp;[2000- Q1]"/>
                <p n="[Date].[Date Hierarchy].[Calendar Year Number].&amp;[2000]"/>
              </i>
              <i n="[Date].[Date Hierarchy].[Year- Month- Date].&amp;[2000 - Feb - 22]" c="2000 - Feb - 22">
                <p n="[Date].[Date Hierarchy].[Year - Month].&amp;[2000- Feb]"/>
                <p n="[Date].[Date Hierarchy].[Year - Quator].&amp;[2000- Q1]"/>
                <p n="[Date].[Date Hierarchy].[Calendar Year Number].&amp;[2000]"/>
              </i>
              <i n="[Date].[Date Hierarchy].[Year- Month- Date].&amp;[2000 - Feb - 23]" c="2000 - Feb - 23">
                <p n="[Date].[Date Hierarchy].[Year - Month].&amp;[2000- Feb]"/>
                <p n="[Date].[Date Hierarchy].[Year - Quator].&amp;[2000- Q1]"/>
                <p n="[Date].[Date Hierarchy].[Calendar Year Number].&amp;[2000]"/>
              </i>
              <i n="[Date].[Date Hierarchy].[Year- Month- Date].&amp;[2000 - Feb - 24]" c="2000 - Feb - 24">
                <p n="[Date].[Date Hierarchy].[Year - Month].&amp;[2000- Feb]"/>
                <p n="[Date].[Date Hierarchy].[Year - Quator].&amp;[2000- Q1]"/>
                <p n="[Date].[Date Hierarchy].[Calendar Year Number].&amp;[2000]"/>
              </i>
              <i n="[Date].[Date Hierarchy].[Year- Month- Date].&amp;[2000 - Feb - 25]" c="2000 - Feb - 25">
                <p n="[Date].[Date Hierarchy].[Year - Month].&amp;[2000- Feb]"/>
                <p n="[Date].[Date Hierarchy].[Year - Quator].&amp;[2000- Q1]"/>
                <p n="[Date].[Date Hierarchy].[Calendar Year Number].&amp;[2000]"/>
              </i>
              <i n="[Date].[Date Hierarchy].[Year- Month- Date].&amp;[2000 - Feb - 28]" c="2000 - Feb - 28">
                <p n="[Date].[Date Hierarchy].[Year - Month].&amp;[2000- Feb]"/>
                <p n="[Date].[Date Hierarchy].[Year - Quator].&amp;[2000- Q1]"/>
                <p n="[Date].[Date Hierarchy].[Calendar Year Number].&amp;[2000]"/>
              </i>
              <i n="[Date].[Date Hierarchy].[Year- Month- Date].&amp;[2000 - Feb - 29]" c="2000 - Feb - 29">
                <p n="[Date].[Date Hierarchy].[Year - Month].&amp;[2000- Feb]"/>
                <p n="[Date].[Date Hierarchy].[Year - Quator].&amp;[2000- Q1]"/>
                <p n="[Date].[Date Hierarchy].[Calendar Year Number].&amp;[2000]"/>
              </i>
              <i n="[Date].[Date Hierarchy].[Year- Month- Date].&amp;[2000 - Feb - 3]" c="2000 - Feb - 3">
                <p n="[Date].[Date Hierarchy].[Year - Month].&amp;[2000- Feb]"/>
                <p n="[Date].[Date Hierarchy].[Year - Quator].&amp;[2000- Q1]"/>
                <p n="[Date].[Date Hierarchy].[Calendar Year Number].&amp;[2000]"/>
              </i>
              <i n="[Date].[Date Hierarchy].[Year- Month- Date].&amp;[2000 - Feb - 4]" c="2000 - Feb - 4">
                <p n="[Date].[Date Hierarchy].[Year - Month].&amp;[2000- Feb]"/>
                <p n="[Date].[Date Hierarchy].[Year - Quator].&amp;[2000- Q1]"/>
                <p n="[Date].[Date Hierarchy].[Calendar Year Number].&amp;[2000]"/>
              </i>
              <i n="[Date].[Date Hierarchy].[Year- Month- Date].&amp;[2000 - Feb - 7]" c="2000 - Feb - 7">
                <p n="[Date].[Date Hierarchy].[Year - Month].&amp;[2000- Feb]"/>
                <p n="[Date].[Date Hierarchy].[Year - Quator].&amp;[2000- Q1]"/>
                <p n="[Date].[Date Hierarchy].[Calendar Year Number].&amp;[2000]"/>
              </i>
              <i n="[Date].[Date Hierarchy].[Year- Month- Date].&amp;[2000 - Feb - 8]" c="2000 - Feb - 8">
                <p n="[Date].[Date Hierarchy].[Year - Month].&amp;[2000- Feb]"/>
                <p n="[Date].[Date Hierarchy].[Year - Quator].&amp;[2000- Q1]"/>
                <p n="[Date].[Date Hierarchy].[Calendar Year Number].&amp;[2000]"/>
              </i>
              <i n="[Date].[Date Hierarchy].[Year- Month- Date].&amp;[2000 - Feb - 9]" c="2000 - Feb - 9">
                <p n="[Date].[Date Hierarchy].[Year - Month].&amp;[2000- Feb]"/>
                <p n="[Date].[Date Hierarchy].[Year - Quator].&amp;[2000- Q1]"/>
                <p n="[Date].[Date Hierarchy].[Calendar Year Number].&amp;[2000]"/>
              </i>
              <i n="[Date].[Date Hierarchy].[Year- Month- Date].&amp;[2000 - Jan - 10]" c="2000 - Jan - 10">
                <p n="[Date].[Date Hierarchy].[Year - Month].&amp;[2000- Jan]"/>
                <p n="[Date].[Date Hierarchy].[Year - Quator].&amp;[2000- Q1]"/>
                <p n="[Date].[Date Hierarchy].[Calendar Year Number].&amp;[2000]"/>
              </i>
              <i n="[Date].[Date Hierarchy].[Year- Month- Date].&amp;[2000 - Jan - 11]" c="2000 - Jan - 11">
                <p n="[Date].[Date Hierarchy].[Year - Month].&amp;[2000- Jan]"/>
                <p n="[Date].[Date Hierarchy].[Year - Quator].&amp;[2000- Q1]"/>
                <p n="[Date].[Date Hierarchy].[Calendar Year Number].&amp;[2000]"/>
              </i>
              <i n="[Date].[Date Hierarchy].[Year- Month- Date].&amp;[2000 - Jan - 12]" c="2000 - Jan - 12">
                <p n="[Date].[Date Hierarchy].[Year - Month].&amp;[2000- Jan]"/>
                <p n="[Date].[Date Hierarchy].[Year - Quator].&amp;[2000- Q1]"/>
                <p n="[Date].[Date Hierarchy].[Calendar Year Number].&amp;[2000]"/>
              </i>
              <i n="[Date].[Date Hierarchy].[Year- Month- Date].&amp;[2000 - Jan - 13]" c="2000 - Jan - 13">
                <p n="[Date].[Date Hierarchy].[Year - Month].&amp;[2000- Jan]"/>
                <p n="[Date].[Date Hierarchy].[Year - Quator].&amp;[2000- Q1]"/>
                <p n="[Date].[Date Hierarchy].[Calendar Year Number].&amp;[2000]"/>
              </i>
              <i n="[Date].[Date Hierarchy].[Year- Month- Date].&amp;[2000 - Jan - 14]" c="2000 - Jan - 14">
                <p n="[Date].[Date Hierarchy].[Year - Month].&amp;[2000- Jan]"/>
                <p n="[Date].[Date Hierarchy].[Year - Quator].&amp;[2000- Q1]"/>
                <p n="[Date].[Date Hierarchy].[Calendar Year Number].&amp;[2000]"/>
              </i>
              <i n="[Date].[Date Hierarchy].[Year- Month- Date].&amp;[2000 - Jan - 18]" c="2000 - Jan - 18">
                <p n="[Date].[Date Hierarchy].[Year - Month].&amp;[2000- Jan]"/>
                <p n="[Date].[Date Hierarchy].[Year - Quator].&amp;[2000- Q1]"/>
                <p n="[Date].[Date Hierarchy].[Calendar Year Number].&amp;[2000]"/>
              </i>
              <i n="[Date].[Date Hierarchy].[Year- Month- Date].&amp;[2000 - Jan - 19]" c="2000 - Jan - 19">
                <p n="[Date].[Date Hierarchy].[Year - Month].&amp;[2000- Jan]"/>
                <p n="[Date].[Date Hierarchy].[Year - Quator].&amp;[2000- Q1]"/>
                <p n="[Date].[Date Hierarchy].[Calendar Year Number].&amp;[2000]"/>
              </i>
              <i n="[Date].[Date Hierarchy].[Year- Month- Date].&amp;[2000 - Jan - 20]" c="2000 - Jan - 20">
                <p n="[Date].[Date Hierarchy].[Year - Month].&amp;[2000- Jan]"/>
                <p n="[Date].[Date Hierarchy].[Year - Quator].&amp;[2000- Q1]"/>
                <p n="[Date].[Date Hierarchy].[Calendar Year Number].&amp;[2000]"/>
              </i>
              <i n="[Date].[Date Hierarchy].[Year- Month- Date].&amp;[2000 - Jan - 21]" c="2000 - Jan - 21">
                <p n="[Date].[Date Hierarchy].[Year - Month].&amp;[2000- Jan]"/>
                <p n="[Date].[Date Hierarchy].[Year - Quator].&amp;[2000- Q1]"/>
                <p n="[Date].[Date Hierarchy].[Calendar Year Number].&amp;[2000]"/>
              </i>
              <i n="[Date].[Date Hierarchy].[Year- Month- Date].&amp;[2000 - Jan - 24]" c="2000 - Jan - 24">
                <p n="[Date].[Date Hierarchy].[Year - Month].&amp;[2000- Jan]"/>
                <p n="[Date].[Date Hierarchy].[Year - Quator].&amp;[2000- Q1]"/>
                <p n="[Date].[Date Hierarchy].[Calendar Year Number].&amp;[2000]"/>
              </i>
              <i n="[Date].[Date Hierarchy].[Year- Month- Date].&amp;[2000 - Jan - 25]" c="2000 - Jan - 25">
                <p n="[Date].[Date Hierarchy].[Year - Month].&amp;[2000- Jan]"/>
                <p n="[Date].[Date Hierarchy].[Year - Quator].&amp;[2000- Q1]"/>
                <p n="[Date].[Date Hierarchy].[Calendar Year Number].&amp;[2000]"/>
              </i>
              <i n="[Date].[Date Hierarchy].[Year- Month- Date].&amp;[2000 - Jan - 26]" c="2000 - Jan - 26">
                <p n="[Date].[Date Hierarchy].[Year - Month].&amp;[2000- Jan]"/>
                <p n="[Date].[Date Hierarchy].[Year - Quator].&amp;[2000- Q1]"/>
                <p n="[Date].[Date Hierarchy].[Calendar Year Number].&amp;[2000]"/>
              </i>
              <i n="[Date].[Date Hierarchy].[Year- Month- Date].&amp;[2000 - Jan - 27]" c="2000 - Jan - 27">
                <p n="[Date].[Date Hierarchy].[Year - Month].&amp;[2000- Jan]"/>
                <p n="[Date].[Date Hierarchy].[Year - Quator].&amp;[2000- Q1]"/>
                <p n="[Date].[Date Hierarchy].[Calendar Year Number].&amp;[2000]"/>
              </i>
              <i n="[Date].[Date Hierarchy].[Year- Month- Date].&amp;[2000 - Jan - 28]" c="2000 - Jan - 28">
                <p n="[Date].[Date Hierarchy].[Year - Month].&amp;[2000- Jan]"/>
                <p n="[Date].[Date Hierarchy].[Year - Quator].&amp;[2000- Q1]"/>
                <p n="[Date].[Date Hierarchy].[Calendar Year Number].&amp;[2000]"/>
              </i>
              <i n="[Date].[Date Hierarchy].[Year- Month- Date].&amp;[2000 - Jan - 3]" c="2000 - Jan - 3">
                <p n="[Date].[Date Hierarchy].[Year - Month].&amp;[2000- Jan]"/>
                <p n="[Date].[Date Hierarchy].[Year - Quator].&amp;[2000- Q1]"/>
                <p n="[Date].[Date Hierarchy].[Calendar Year Number].&amp;[2000]"/>
              </i>
              <i n="[Date].[Date Hierarchy].[Year- Month- Date].&amp;[2000 - Jan - 31]" c="2000 - Jan - 31">
                <p n="[Date].[Date Hierarchy].[Year - Month].&amp;[2000- Jan]"/>
                <p n="[Date].[Date Hierarchy].[Year - Quator].&amp;[2000- Q1]"/>
                <p n="[Date].[Date Hierarchy].[Calendar Year Number].&amp;[2000]"/>
              </i>
              <i n="[Date].[Date Hierarchy].[Year- Month- Date].&amp;[2000 - Jan - 4]" c="2000 - Jan - 4">
                <p n="[Date].[Date Hierarchy].[Year - Month].&amp;[2000- Jan]"/>
                <p n="[Date].[Date Hierarchy].[Year - Quator].&amp;[2000- Q1]"/>
                <p n="[Date].[Date Hierarchy].[Calendar Year Number].&amp;[2000]"/>
              </i>
              <i n="[Date].[Date Hierarchy].[Year- Month- Date].&amp;[2000 - Jan - 5]" c="2000 - Jan - 5">
                <p n="[Date].[Date Hierarchy].[Year - Month].&amp;[2000- Jan]"/>
                <p n="[Date].[Date Hierarchy].[Year - Quator].&amp;[2000- Q1]"/>
                <p n="[Date].[Date Hierarchy].[Calendar Year Number].&amp;[2000]"/>
              </i>
              <i n="[Date].[Date Hierarchy].[Year- Month- Date].&amp;[2000 - Jan - 6]" c="2000 - Jan - 6">
                <p n="[Date].[Date Hierarchy].[Year - Month].&amp;[2000- Jan]"/>
                <p n="[Date].[Date Hierarchy].[Year - Quator].&amp;[2000- Q1]"/>
                <p n="[Date].[Date Hierarchy].[Calendar Year Number].&amp;[2000]"/>
              </i>
              <i n="[Date].[Date Hierarchy].[Year- Month- Date].&amp;[2000 - Jan - 7]" c="2000 - Jan - 7">
                <p n="[Date].[Date Hierarchy].[Year - Month].&amp;[2000- Jan]"/>
                <p n="[Date].[Date Hierarchy].[Year - Quator].&amp;[2000- Q1]"/>
                <p n="[Date].[Date Hierarchy].[Calendar Year Number].&amp;[2000]"/>
              </i>
              <i n="[Date].[Date Hierarchy].[Year- Month- Date].&amp;[2000 - Mar - 1]" c="2000 - Mar - 1">
                <p n="[Date].[Date Hierarchy].[Year - Month].&amp;[2000- Mar]"/>
                <p n="[Date].[Date Hierarchy].[Year - Quator].&amp;[2000- Q1]"/>
                <p n="[Date].[Date Hierarchy].[Calendar Year Number].&amp;[2000]"/>
              </i>
              <i n="[Date].[Date Hierarchy].[Year- Month- Date].&amp;[2000 - Mar - 10]" c="2000 - Mar - 10">
                <p n="[Date].[Date Hierarchy].[Year - Month].&amp;[2000- Mar]"/>
                <p n="[Date].[Date Hierarchy].[Year - Quator].&amp;[2000- Q1]"/>
                <p n="[Date].[Date Hierarchy].[Calendar Year Number].&amp;[2000]"/>
              </i>
              <i n="[Date].[Date Hierarchy].[Year- Month- Date].&amp;[2000 - Mar - 13]" c="2000 - Mar - 13">
                <p n="[Date].[Date Hierarchy].[Year - Month].&amp;[2000- Mar]"/>
                <p n="[Date].[Date Hierarchy].[Year - Quator].&amp;[2000- Q1]"/>
                <p n="[Date].[Date Hierarchy].[Calendar Year Number].&amp;[2000]"/>
              </i>
              <i n="[Date].[Date Hierarchy].[Year- Month- Date].&amp;[2000 - Mar - 14]" c="2000 - Mar - 14">
                <p n="[Date].[Date Hierarchy].[Year - Month].&amp;[2000- Mar]"/>
                <p n="[Date].[Date Hierarchy].[Year - Quator].&amp;[2000- Q1]"/>
                <p n="[Date].[Date Hierarchy].[Calendar Year Number].&amp;[2000]"/>
              </i>
              <i n="[Date].[Date Hierarchy].[Year- Month- Date].&amp;[2000 - Mar - 15]" c="2000 - Mar - 15">
                <p n="[Date].[Date Hierarchy].[Year - Month].&amp;[2000- Mar]"/>
                <p n="[Date].[Date Hierarchy].[Year - Quator].&amp;[2000- Q1]"/>
                <p n="[Date].[Date Hierarchy].[Calendar Year Number].&amp;[2000]"/>
              </i>
              <i n="[Date].[Date Hierarchy].[Year- Month- Date].&amp;[2000 - Mar - 16]" c="2000 - Mar - 16">
                <p n="[Date].[Date Hierarchy].[Year - Month].&amp;[2000- Mar]"/>
                <p n="[Date].[Date Hierarchy].[Year - Quator].&amp;[2000- Q1]"/>
                <p n="[Date].[Date Hierarchy].[Calendar Year Number].&amp;[2000]"/>
              </i>
              <i n="[Date].[Date Hierarchy].[Year- Month- Date].&amp;[2000 - Mar - 17]" c="2000 - Mar - 17">
                <p n="[Date].[Date Hierarchy].[Year - Month].&amp;[2000- Mar]"/>
                <p n="[Date].[Date Hierarchy].[Year - Quator].&amp;[2000- Q1]"/>
                <p n="[Date].[Date Hierarchy].[Calendar Year Number].&amp;[2000]"/>
              </i>
              <i n="[Date].[Date Hierarchy].[Year- Month- Date].&amp;[2000 - Mar - 2]" c="2000 - Mar - 2">
                <p n="[Date].[Date Hierarchy].[Year - Month].&amp;[2000- Mar]"/>
                <p n="[Date].[Date Hierarchy].[Year - Quator].&amp;[2000- Q1]"/>
                <p n="[Date].[Date Hierarchy].[Calendar Year Number].&amp;[2000]"/>
              </i>
              <i n="[Date].[Date Hierarchy].[Year- Month- Date].&amp;[2000 - Mar - 20]" c="2000 - Mar - 20">
                <p n="[Date].[Date Hierarchy].[Year - Month].&amp;[2000- Mar]"/>
                <p n="[Date].[Date Hierarchy].[Year - Quator].&amp;[2000- Q1]"/>
                <p n="[Date].[Date Hierarchy].[Calendar Year Number].&amp;[2000]"/>
              </i>
              <i n="[Date].[Date Hierarchy].[Year- Month- Date].&amp;[2000 - Mar - 21]" c="2000 - Mar - 21">
                <p n="[Date].[Date Hierarchy].[Year - Month].&amp;[2000- Mar]"/>
                <p n="[Date].[Date Hierarchy].[Year - Quator].&amp;[2000- Q1]"/>
                <p n="[Date].[Date Hierarchy].[Calendar Year Number].&amp;[2000]"/>
              </i>
              <i n="[Date].[Date Hierarchy].[Year- Month- Date].&amp;[2000 - Mar - 22]" c="2000 - Mar - 22">
                <p n="[Date].[Date Hierarchy].[Year - Month].&amp;[2000- Mar]"/>
                <p n="[Date].[Date Hierarchy].[Year - Quator].&amp;[2000- Q1]"/>
                <p n="[Date].[Date Hierarchy].[Calendar Year Number].&amp;[2000]"/>
              </i>
              <i n="[Date].[Date Hierarchy].[Year- Month- Date].&amp;[2000 - Mar - 23]" c="2000 - Mar - 23">
                <p n="[Date].[Date Hierarchy].[Year - Month].&amp;[2000- Mar]"/>
                <p n="[Date].[Date Hierarchy].[Year - Quator].&amp;[2000- Q1]"/>
                <p n="[Date].[Date Hierarchy].[Calendar Year Number].&amp;[2000]"/>
              </i>
              <i n="[Date].[Date Hierarchy].[Year- Month- Date].&amp;[2000 - Mar - 24]" c="2000 - Mar - 24">
                <p n="[Date].[Date Hierarchy].[Year - Month].&amp;[2000- Mar]"/>
                <p n="[Date].[Date Hierarchy].[Year - Quator].&amp;[2000- Q1]"/>
                <p n="[Date].[Date Hierarchy].[Calendar Year Number].&amp;[2000]"/>
              </i>
              <i n="[Date].[Date Hierarchy].[Year- Month- Date].&amp;[2000 - Mar - 27]" c="2000 - Mar - 27">
                <p n="[Date].[Date Hierarchy].[Year - Month].&amp;[2000- Mar]"/>
                <p n="[Date].[Date Hierarchy].[Year - Quator].&amp;[2000- Q1]"/>
                <p n="[Date].[Date Hierarchy].[Calendar Year Number].&amp;[2000]"/>
              </i>
              <i n="[Date].[Date Hierarchy].[Year- Month- Date].&amp;[2000 - Mar - 28]" c="2000 - Mar - 28">
                <p n="[Date].[Date Hierarchy].[Year - Month].&amp;[2000- Mar]"/>
                <p n="[Date].[Date Hierarchy].[Year - Quator].&amp;[2000- Q1]"/>
                <p n="[Date].[Date Hierarchy].[Calendar Year Number].&amp;[2000]"/>
              </i>
              <i n="[Date].[Date Hierarchy].[Year- Month- Date].&amp;[2000 - Mar - 29]" c="2000 - Mar - 29">
                <p n="[Date].[Date Hierarchy].[Year - Month].&amp;[2000- Mar]"/>
                <p n="[Date].[Date Hierarchy].[Year - Quator].&amp;[2000- Q1]"/>
                <p n="[Date].[Date Hierarchy].[Calendar Year Number].&amp;[2000]"/>
              </i>
              <i n="[Date].[Date Hierarchy].[Year- Month- Date].&amp;[2000 - Mar - 3]" c="2000 - Mar - 3">
                <p n="[Date].[Date Hierarchy].[Year - Month].&amp;[2000- Mar]"/>
                <p n="[Date].[Date Hierarchy].[Year - Quator].&amp;[2000- Q1]"/>
                <p n="[Date].[Date Hierarchy].[Calendar Year Number].&amp;[2000]"/>
              </i>
              <i n="[Date].[Date Hierarchy].[Year- Month- Date].&amp;[2000 - Mar - 30]" c="2000 - Mar - 30">
                <p n="[Date].[Date Hierarchy].[Year - Month].&amp;[2000- Mar]"/>
                <p n="[Date].[Date Hierarchy].[Year - Quator].&amp;[2000- Q1]"/>
                <p n="[Date].[Date Hierarchy].[Calendar Year Number].&amp;[2000]"/>
              </i>
              <i n="[Date].[Date Hierarchy].[Year- Month- Date].&amp;[2000 - Mar - 31]" c="2000 - Mar - 31">
                <p n="[Date].[Date Hierarchy].[Year - Month].&amp;[2000- Mar]"/>
                <p n="[Date].[Date Hierarchy].[Year - Quator].&amp;[2000- Q1]"/>
                <p n="[Date].[Date Hierarchy].[Calendar Year Number].&amp;[2000]"/>
              </i>
              <i n="[Date].[Date Hierarchy].[Year- Month- Date].&amp;[2000 - Mar - 6]" c="2000 - Mar - 6">
                <p n="[Date].[Date Hierarchy].[Year - Month].&amp;[2000- Mar]"/>
                <p n="[Date].[Date Hierarchy].[Year - Quator].&amp;[2000- Q1]"/>
                <p n="[Date].[Date Hierarchy].[Calendar Year Number].&amp;[2000]"/>
              </i>
              <i n="[Date].[Date Hierarchy].[Year- Month- Date].&amp;[2000 - Mar - 7]" c="2000 - Mar - 7">
                <p n="[Date].[Date Hierarchy].[Year - Month].&amp;[2000- Mar]"/>
                <p n="[Date].[Date Hierarchy].[Year - Quator].&amp;[2000- Q1]"/>
                <p n="[Date].[Date Hierarchy].[Calendar Year Number].&amp;[2000]"/>
              </i>
              <i n="[Date].[Date Hierarchy].[Year- Month- Date].&amp;[2000 - Mar - 8]" c="2000 - Mar - 8">
                <p n="[Date].[Date Hierarchy].[Year - Month].&amp;[2000- Mar]"/>
                <p n="[Date].[Date Hierarchy].[Year - Quator].&amp;[2000- Q1]"/>
                <p n="[Date].[Date Hierarchy].[Calendar Year Number].&amp;[2000]"/>
              </i>
              <i n="[Date].[Date Hierarchy].[Year- Month- Date].&amp;[2000 - Mar - 9]" c="2000 - Mar - 9">
                <p n="[Date].[Date Hierarchy].[Year - Month].&amp;[2000- Mar]"/>
                <p n="[Date].[Date Hierarchy].[Year - Quator].&amp;[2000- Q1]"/>
                <p n="[Date].[Date Hierarchy].[Calendar Year Number].&amp;[2000]"/>
              </i>
              <i n="[Date].[Date Hierarchy].[Year- Month- Date].&amp;[2000 - Apr - 10]" c="2000 - Apr - 10">
                <p n="[Date].[Date Hierarchy].[Year - Month].&amp;[2000- Apr]"/>
                <p n="[Date].[Date Hierarchy].[Year - Quator].&amp;[2000- Q2]"/>
                <p n="[Date].[Date Hierarchy].[Calendar Year Number].&amp;[2000]"/>
              </i>
              <i n="[Date].[Date Hierarchy].[Year- Month- Date].&amp;[2000 - Apr - 11]" c="2000 - Apr - 11">
                <p n="[Date].[Date Hierarchy].[Year - Month].&amp;[2000- Apr]"/>
                <p n="[Date].[Date Hierarchy].[Year - Quator].&amp;[2000- Q2]"/>
                <p n="[Date].[Date Hierarchy].[Calendar Year Number].&amp;[2000]"/>
              </i>
              <i n="[Date].[Date Hierarchy].[Year- Month- Date].&amp;[2000 - Apr - 12]" c="2000 - Apr - 12">
                <p n="[Date].[Date Hierarchy].[Year - Month].&amp;[2000- Apr]"/>
                <p n="[Date].[Date Hierarchy].[Year - Quator].&amp;[2000- Q2]"/>
                <p n="[Date].[Date Hierarchy].[Calendar Year Number].&amp;[2000]"/>
              </i>
              <i n="[Date].[Date Hierarchy].[Year- Month- Date].&amp;[2000 - Apr - 13]" c="2000 - Apr - 13">
                <p n="[Date].[Date Hierarchy].[Year - Month].&amp;[2000- Apr]"/>
                <p n="[Date].[Date Hierarchy].[Year - Quator].&amp;[2000- Q2]"/>
                <p n="[Date].[Date Hierarchy].[Calendar Year Number].&amp;[2000]"/>
              </i>
              <i n="[Date].[Date Hierarchy].[Year- Month- Date].&amp;[2000 - Apr - 14]" c="2000 - Apr - 14">
                <p n="[Date].[Date Hierarchy].[Year - Month].&amp;[2000- Apr]"/>
                <p n="[Date].[Date Hierarchy].[Year - Quator].&amp;[2000- Q2]"/>
                <p n="[Date].[Date Hierarchy].[Calendar Year Number].&amp;[2000]"/>
              </i>
              <i n="[Date].[Date Hierarchy].[Year- Month- Date].&amp;[2000 - Apr - 17]" c="2000 - Apr - 17">
                <p n="[Date].[Date Hierarchy].[Year - Month].&amp;[2000- Apr]"/>
                <p n="[Date].[Date Hierarchy].[Year - Quator].&amp;[2000- Q2]"/>
                <p n="[Date].[Date Hierarchy].[Calendar Year Number].&amp;[2000]"/>
              </i>
              <i n="[Date].[Date Hierarchy].[Year- Month- Date].&amp;[2000 - Apr - 18]" c="2000 - Apr - 18">
                <p n="[Date].[Date Hierarchy].[Year - Month].&amp;[2000- Apr]"/>
                <p n="[Date].[Date Hierarchy].[Year - Quator].&amp;[2000- Q2]"/>
                <p n="[Date].[Date Hierarchy].[Calendar Year Number].&amp;[2000]"/>
              </i>
              <i n="[Date].[Date Hierarchy].[Year- Month- Date].&amp;[2000 - Apr - 19]" c="2000 - Apr - 19">
                <p n="[Date].[Date Hierarchy].[Year - Month].&amp;[2000- Apr]"/>
                <p n="[Date].[Date Hierarchy].[Year - Quator].&amp;[2000- Q2]"/>
                <p n="[Date].[Date Hierarchy].[Calendar Year Number].&amp;[2000]"/>
              </i>
              <i n="[Date].[Date Hierarchy].[Year- Month- Date].&amp;[2000 - Apr - 20]" c="2000 - Apr - 20">
                <p n="[Date].[Date Hierarchy].[Year - Month].&amp;[2000- Apr]"/>
                <p n="[Date].[Date Hierarchy].[Year - Quator].&amp;[2000- Q2]"/>
                <p n="[Date].[Date Hierarchy].[Calendar Year Number].&amp;[2000]"/>
              </i>
              <i n="[Date].[Date Hierarchy].[Year- Month- Date].&amp;[2000 - Apr - 24]" c="2000 - Apr - 24">
                <p n="[Date].[Date Hierarchy].[Year - Month].&amp;[2000- Apr]"/>
                <p n="[Date].[Date Hierarchy].[Year - Quator].&amp;[2000- Q2]"/>
                <p n="[Date].[Date Hierarchy].[Calendar Year Number].&amp;[2000]"/>
              </i>
              <i n="[Date].[Date Hierarchy].[Year- Month- Date].&amp;[2000 - Apr - 25]" c="2000 - Apr - 25">
                <p n="[Date].[Date Hierarchy].[Year - Month].&amp;[2000- Apr]"/>
                <p n="[Date].[Date Hierarchy].[Year - Quator].&amp;[2000- Q2]"/>
                <p n="[Date].[Date Hierarchy].[Calendar Year Number].&amp;[2000]"/>
              </i>
              <i n="[Date].[Date Hierarchy].[Year- Month- Date].&amp;[2000 - Apr - 26]" c="2000 - Apr - 26">
                <p n="[Date].[Date Hierarchy].[Year - Month].&amp;[2000- Apr]"/>
                <p n="[Date].[Date Hierarchy].[Year - Quator].&amp;[2000- Q2]"/>
                <p n="[Date].[Date Hierarchy].[Calendar Year Number].&amp;[2000]"/>
              </i>
              <i n="[Date].[Date Hierarchy].[Year- Month- Date].&amp;[2000 - Apr - 27]" c="2000 - Apr - 27">
                <p n="[Date].[Date Hierarchy].[Year - Month].&amp;[2000- Apr]"/>
                <p n="[Date].[Date Hierarchy].[Year - Quator].&amp;[2000- Q2]"/>
                <p n="[Date].[Date Hierarchy].[Calendar Year Number].&amp;[2000]"/>
              </i>
              <i n="[Date].[Date Hierarchy].[Year- Month- Date].&amp;[2000 - Apr - 28]" c="2000 - Apr - 28">
                <p n="[Date].[Date Hierarchy].[Year - Month].&amp;[2000- Apr]"/>
                <p n="[Date].[Date Hierarchy].[Year - Quator].&amp;[2000- Q2]"/>
                <p n="[Date].[Date Hierarchy].[Calendar Year Number].&amp;[2000]"/>
              </i>
              <i n="[Date].[Date Hierarchy].[Year- Month- Date].&amp;[2000 - Apr - 3]" c="2000 - Apr - 3">
                <p n="[Date].[Date Hierarchy].[Year - Month].&amp;[2000- Apr]"/>
                <p n="[Date].[Date Hierarchy].[Year - Quator].&amp;[2000- Q2]"/>
                <p n="[Date].[Date Hierarchy].[Calendar Year Number].&amp;[2000]"/>
              </i>
              <i n="[Date].[Date Hierarchy].[Year- Month- Date].&amp;[2000 - Apr - 4]" c="2000 - Apr - 4">
                <p n="[Date].[Date Hierarchy].[Year - Month].&amp;[2000- Apr]"/>
                <p n="[Date].[Date Hierarchy].[Year - Quator].&amp;[2000- Q2]"/>
                <p n="[Date].[Date Hierarchy].[Calendar Year Number].&amp;[2000]"/>
              </i>
              <i n="[Date].[Date Hierarchy].[Year- Month- Date].&amp;[2000 - Apr - 5]" c="2000 - Apr - 5">
                <p n="[Date].[Date Hierarchy].[Year - Month].&amp;[2000- Apr]"/>
                <p n="[Date].[Date Hierarchy].[Year - Quator].&amp;[2000- Q2]"/>
                <p n="[Date].[Date Hierarchy].[Calendar Year Number].&amp;[2000]"/>
              </i>
              <i n="[Date].[Date Hierarchy].[Year- Month- Date].&amp;[2000 - Apr - 6]" c="2000 - Apr - 6">
                <p n="[Date].[Date Hierarchy].[Year - Month].&amp;[2000- Apr]"/>
                <p n="[Date].[Date Hierarchy].[Year - Quator].&amp;[2000- Q2]"/>
                <p n="[Date].[Date Hierarchy].[Calendar Year Number].&amp;[2000]"/>
              </i>
              <i n="[Date].[Date Hierarchy].[Year- Month- Date].&amp;[2000 - Apr - 7]" c="2000 - Apr - 7">
                <p n="[Date].[Date Hierarchy].[Year - Month].&amp;[2000- Apr]"/>
                <p n="[Date].[Date Hierarchy].[Year - Quator].&amp;[2000- Q2]"/>
                <p n="[Date].[Date Hierarchy].[Calendar Year Number].&amp;[2000]"/>
              </i>
              <i n="[Date].[Date Hierarchy].[Year- Month- Date].&amp;[2000 - Jun - 1]" c="2000 - Jun - 1">
                <p n="[Date].[Date Hierarchy].[Year - Month].&amp;[2000- Jun]"/>
                <p n="[Date].[Date Hierarchy].[Year - Quator].&amp;[2000- Q2]"/>
                <p n="[Date].[Date Hierarchy].[Calendar Year Number].&amp;[2000]"/>
              </i>
              <i n="[Date].[Date Hierarchy].[Year- Month- Date].&amp;[2000 - Jun - 12]" c="2000 - Jun - 12">
                <p n="[Date].[Date Hierarchy].[Year - Month].&amp;[2000- Jun]"/>
                <p n="[Date].[Date Hierarchy].[Year - Quator].&amp;[2000- Q2]"/>
                <p n="[Date].[Date Hierarchy].[Calendar Year Number].&amp;[2000]"/>
              </i>
              <i n="[Date].[Date Hierarchy].[Year- Month- Date].&amp;[2000 - Jun - 13]" c="2000 - Jun - 13">
                <p n="[Date].[Date Hierarchy].[Year - Month].&amp;[2000- Jun]"/>
                <p n="[Date].[Date Hierarchy].[Year - Quator].&amp;[2000- Q2]"/>
                <p n="[Date].[Date Hierarchy].[Calendar Year Number].&amp;[2000]"/>
              </i>
              <i n="[Date].[Date Hierarchy].[Year- Month- Date].&amp;[2000 - Jun - 14]" c="2000 - Jun - 14">
                <p n="[Date].[Date Hierarchy].[Year - Month].&amp;[2000- Jun]"/>
                <p n="[Date].[Date Hierarchy].[Year - Quator].&amp;[2000- Q2]"/>
                <p n="[Date].[Date Hierarchy].[Calendar Year Number].&amp;[2000]"/>
              </i>
              <i n="[Date].[Date Hierarchy].[Year- Month- Date].&amp;[2000 - Jun - 15]" c="2000 - Jun - 15">
                <p n="[Date].[Date Hierarchy].[Year - Month].&amp;[2000- Jun]"/>
                <p n="[Date].[Date Hierarchy].[Year - Quator].&amp;[2000- Q2]"/>
                <p n="[Date].[Date Hierarchy].[Calendar Year Number].&amp;[2000]"/>
              </i>
              <i n="[Date].[Date Hierarchy].[Year- Month- Date].&amp;[2000 - Jun - 16]" c="2000 - Jun - 16">
                <p n="[Date].[Date Hierarchy].[Year - Month].&amp;[2000- Jun]"/>
                <p n="[Date].[Date Hierarchy].[Year - Quator].&amp;[2000- Q2]"/>
                <p n="[Date].[Date Hierarchy].[Calendar Year Number].&amp;[2000]"/>
              </i>
              <i n="[Date].[Date Hierarchy].[Year- Month- Date].&amp;[2000 - Jun - 19]" c="2000 - Jun - 19">
                <p n="[Date].[Date Hierarchy].[Year - Month].&amp;[2000- Jun]"/>
                <p n="[Date].[Date Hierarchy].[Year - Quator].&amp;[2000- Q2]"/>
                <p n="[Date].[Date Hierarchy].[Calendar Year Number].&amp;[2000]"/>
              </i>
              <i n="[Date].[Date Hierarchy].[Year- Month- Date].&amp;[2000 - Jun - 2]" c="2000 - Jun - 2">
                <p n="[Date].[Date Hierarchy].[Year - Month].&amp;[2000- Jun]"/>
                <p n="[Date].[Date Hierarchy].[Year - Quator].&amp;[2000- Q2]"/>
                <p n="[Date].[Date Hierarchy].[Calendar Year Number].&amp;[2000]"/>
              </i>
              <i n="[Date].[Date Hierarchy].[Year- Month- Date].&amp;[2000 - Jun - 20]" c="2000 - Jun - 20">
                <p n="[Date].[Date Hierarchy].[Year - Month].&amp;[2000- Jun]"/>
                <p n="[Date].[Date Hierarchy].[Year - Quator].&amp;[2000- Q2]"/>
                <p n="[Date].[Date Hierarchy].[Calendar Year Number].&amp;[2000]"/>
              </i>
              <i n="[Date].[Date Hierarchy].[Year- Month- Date].&amp;[2000 - Jun - 21]" c="2000 - Jun - 21">
                <p n="[Date].[Date Hierarchy].[Year - Month].&amp;[2000- Jun]"/>
                <p n="[Date].[Date Hierarchy].[Year - Quator].&amp;[2000- Q2]"/>
                <p n="[Date].[Date Hierarchy].[Calendar Year Number].&amp;[2000]"/>
              </i>
              <i n="[Date].[Date Hierarchy].[Year- Month- Date].&amp;[2000 - Jun - 22]" c="2000 - Jun - 22">
                <p n="[Date].[Date Hierarchy].[Year - Month].&amp;[2000- Jun]"/>
                <p n="[Date].[Date Hierarchy].[Year - Quator].&amp;[2000- Q2]"/>
                <p n="[Date].[Date Hierarchy].[Calendar Year Number].&amp;[2000]"/>
              </i>
              <i n="[Date].[Date Hierarchy].[Year- Month- Date].&amp;[2000 - Jun - 23]" c="2000 - Jun - 23">
                <p n="[Date].[Date Hierarchy].[Year - Month].&amp;[2000- Jun]"/>
                <p n="[Date].[Date Hierarchy].[Year - Quator].&amp;[2000- Q2]"/>
                <p n="[Date].[Date Hierarchy].[Calendar Year Number].&amp;[2000]"/>
              </i>
              <i n="[Date].[Date Hierarchy].[Year- Month- Date].&amp;[2000 - Jun - 26]" c="2000 - Jun - 26">
                <p n="[Date].[Date Hierarchy].[Year - Month].&amp;[2000- Jun]"/>
                <p n="[Date].[Date Hierarchy].[Year - Quator].&amp;[2000- Q2]"/>
                <p n="[Date].[Date Hierarchy].[Calendar Year Number].&amp;[2000]"/>
              </i>
              <i n="[Date].[Date Hierarchy].[Year- Month- Date].&amp;[2000 - Jun - 27]" c="2000 - Jun - 27">
                <p n="[Date].[Date Hierarchy].[Year - Month].&amp;[2000- Jun]"/>
                <p n="[Date].[Date Hierarchy].[Year - Quator].&amp;[2000- Q2]"/>
                <p n="[Date].[Date Hierarchy].[Calendar Year Number].&amp;[2000]"/>
              </i>
              <i n="[Date].[Date Hierarchy].[Year- Month- Date].&amp;[2000 - Jun - 28]" c="2000 - Jun - 28">
                <p n="[Date].[Date Hierarchy].[Year - Month].&amp;[2000- Jun]"/>
                <p n="[Date].[Date Hierarchy].[Year - Quator].&amp;[2000- Q2]"/>
                <p n="[Date].[Date Hierarchy].[Calendar Year Number].&amp;[2000]"/>
              </i>
              <i n="[Date].[Date Hierarchy].[Year- Month- Date].&amp;[2000 - Jun - 29]" c="2000 - Jun - 29">
                <p n="[Date].[Date Hierarchy].[Year - Month].&amp;[2000- Jun]"/>
                <p n="[Date].[Date Hierarchy].[Year - Quator].&amp;[2000- Q2]"/>
                <p n="[Date].[Date Hierarchy].[Calendar Year Number].&amp;[2000]"/>
              </i>
              <i n="[Date].[Date Hierarchy].[Year- Month- Date].&amp;[2000 - Jun - 30]" c="2000 - Jun - 30">
                <p n="[Date].[Date Hierarchy].[Year - Month].&amp;[2000- Jun]"/>
                <p n="[Date].[Date Hierarchy].[Year - Quator].&amp;[2000- Q2]"/>
                <p n="[Date].[Date Hierarchy].[Calendar Year Number].&amp;[2000]"/>
              </i>
              <i n="[Date].[Date Hierarchy].[Year- Month- Date].&amp;[2000 - Jun - 5]" c="2000 - Jun - 5">
                <p n="[Date].[Date Hierarchy].[Year - Month].&amp;[2000- Jun]"/>
                <p n="[Date].[Date Hierarchy].[Year - Quator].&amp;[2000- Q2]"/>
                <p n="[Date].[Date Hierarchy].[Calendar Year Number].&amp;[2000]"/>
              </i>
              <i n="[Date].[Date Hierarchy].[Year- Month- Date].&amp;[2000 - Jun - 6]" c="2000 - Jun - 6">
                <p n="[Date].[Date Hierarchy].[Year - Month].&amp;[2000- Jun]"/>
                <p n="[Date].[Date Hierarchy].[Year - Quator].&amp;[2000- Q2]"/>
                <p n="[Date].[Date Hierarchy].[Calendar Year Number].&amp;[2000]"/>
              </i>
              <i n="[Date].[Date Hierarchy].[Year- Month- Date].&amp;[2000 - Jun - 7]" c="2000 - Jun - 7">
                <p n="[Date].[Date Hierarchy].[Year - Month].&amp;[2000- Jun]"/>
                <p n="[Date].[Date Hierarchy].[Year - Quator].&amp;[2000- Q2]"/>
                <p n="[Date].[Date Hierarchy].[Calendar Year Number].&amp;[2000]"/>
              </i>
              <i n="[Date].[Date Hierarchy].[Year- Month- Date].&amp;[2000 - Jun - 8]" c="2000 - Jun - 8">
                <p n="[Date].[Date Hierarchy].[Year - Month].&amp;[2000- Jun]"/>
                <p n="[Date].[Date Hierarchy].[Year - Quator].&amp;[2000- Q2]"/>
                <p n="[Date].[Date Hierarchy].[Calendar Year Number].&amp;[2000]"/>
              </i>
              <i n="[Date].[Date Hierarchy].[Year- Month- Date].&amp;[2000 - Jun - 9]" c="2000 - Jun - 9">
                <p n="[Date].[Date Hierarchy].[Year - Month].&amp;[2000- Jun]"/>
                <p n="[Date].[Date Hierarchy].[Year - Quator].&amp;[2000- Q2]"/>
                <p n="[Date].[Date Hierarchy].[Calendar Year Number].&amp;[2000]"/>
              </i>
              <i n="[Date].[Date Hierarchy].[Year- Month- Date].&amp;[2000 - May - 1]" c="2000 - May - 1">
                <p n="[Date].[Date Hierarchy].[Year - Month].&amp;[2000- May]"/>
                <p n="[Date].[Date Hierarchy].[Year - Quator].&amp;[2000- Q2]"/>
                <p n="[Date].[Date Hierarchy].[Calendar Year Number].&amp;[2000]"/>
              </i>
              <i n="[Date].[Date Hierarchy].[Year- Month- Date].&amp;[2000 - May - 10]" c="2000 - May - 10">
                <p n="[Date].[Date Hierarchy].[Year - Month].&amp;[2000- May]"/>
                <p n="[Date].[Date Hierarchy].[Year - Quator].&amp;[2000- Q2]"/>
                <p n="[Date].[Date Hierarchy].[Calendar Year Number].&amp;[2000]"/>
              </i>
              <i n="[Date].[Date Hierarchy].[Year- Month- Date].&amp;[2000 - May - 11]" c="2000 - May - 11">
                <p n="[Date].[Date Hierarchy].[Year - Month].&amp;[2000- May]"/>
                <p n="[Date].[Date Hierarchy].[Year - Quator].&amp;[2000- Q2]"/>
                <p n="[Date].[Date Hierarchy].[Calendar Year Number].&amp;[2000]"/>
              </i>
              <i n="[Date].[Date Hierarchy].[Year- Month- Date].&amp;[2000 - May - 12]" c="2000 - May - 12">
                <p n="[Date].[Date Hierarchy].[Year - Month].&amp;[2000- May]"/>
                <p n="[Date].[Date Hierarchy].[Year - Quator].&amp;[2000- Q2]"/>
                <p n="[Date].[Date Hierarchy].[Calendar Year Number].&amp;[2000]"/>
              </i>
              <i n="[Date].[Date Hierarchy].[Year- Month- Date].&amp;[2000 - May - 15]" c="2000 - May - 15">
                <p n="[Date].[Date Hierarchy].[Year - Month].&amp;[2000- May]"/>
                <p n="[Date].[Date Hierarchy].[Year - Quator].&amp;[2000- Q2]"/>
                <p n="[Date].[Date Hierarchy].[Calendar Year Number].&amp;[2000]"/>
              </i>
              <i n="[Date].[Date Hierarchy].[Year- Month- Date].&amp;[2000 - May - 16]" c="2000 - May - 16">
                <p n="[Date].[Date Hierarchy].[Year - Month].&amp;[2000- May]"/>
                <p n="[Date].[Date Hierarchy].[Year - Quator].&amp;[2000- Q2]"/>
                <p n="[Date].[Date Hierarchy].[Calendar Year Number].&amp;[2000]"/>
              </i>
              <i n="[Date].[Date Hierarchy].[Year- Month- Date].&amp;[2000 - May - 17]" c="2000 - May - 17">
                <p n="[Date].[Date Hierarchy].[Year - Month].&amp;[2000- May]"/>
                <p n="[Date].[Date Hierarchy].[Year - Quator].&amp;[2000- Q2]"/>
                <p n="[Date].[Date Hierarchy].[Calendar Year Number].&amp;[2000]"/>
              </i>
              <i n="[Date].[Date Hierarchy].[Year- Month- Date].&amp;[2000 - May - 18]" c="2000 - May - 18">
                <p n="[Date].[Date Hierarchy].[Year - Month].&amp;[2000- May]"/>
                <p n="[Date].[Date Hierarchy].[Year - Quator].&amp;[2000- Q2]"/>
                <p n="[Date].[Date Hierarchy].[Calendar Year Number].&amp;[2000]"/>
              </i>
              <i n="[Date].[Date Hierarchy].[Year- Month- Date].&amp;[2000 - May - 19]" c="2000 - May - 19">
                <p n="[Date].[Date Hierarchy].[Year - Month].&amp;[2000- May]"/>
                <p n="[Date].[Date Hierarchy].[Year - Quator].&amp;[2000- Q2]"/>
                <p n="[Date].[Date Hierarchy].[Calendar Year Number].&amp;[2000]"/>
              </i>
              <i n="[Date].[Date Hierarchy].[Year- Month- Date].&amp;[2000 - May - 2]" c="2000 - May - 2">
                <p n="[Date].[Date Hierarchy].[Year - Month].&amp;[2000- May]"/>
                <p n="[Date].[Date Hierarchy].[Year - Quator].&amp;[2000- Q2]"/>
                <p n="[Date].[Date Hierarchy].[Calendar Year Number].&amp;[2000]"/>
              </i>
              <i n="[Date].[Date Hierarchy].[Year- Month- Date].&amp;[2000 - May - 22]" c="2000 - May - 22">
                <p n="[Date].[Date Hierarchy].[Year - Month].&amp;[2000- May]"/>
                <p n="[Date].[Date Hierarchy].[Year - Quator].&amp;[2000- Q2]"/>
                <p n="[Date].[Date Hierarchy].[Calendar Year Number].&amp;[2000]"/>
              </i>
              <i n="[Date].[Date Hierarchy].[Year- Month- Date].&amp;[2000 - May - 23]" c="2000 - May - 23">
                <p n="[Date].[Date Hierarchy].[Year - Month].&amp;[2000- May]"/>
                <p n="[Date].[Date Hierarchy].[Year - Quator].&amp;[2000- Q2]"/>
                <p n="[Date].[Date Hierarchy].[Calendar Year Number].&amp;[2000]"/>
              </i>
              <i n="[Date].[Date Hierarchy].[Year- Month- Date].&amp;[2000 - May - 24]" c="2000 - May - 24">
                <p n="[Date].[Date Hierarchy].[Year - Month].&amp;[2000- May]"/>
                <p n="[Date].[Date Hierarchy].[Year - Quator].&amp;[2000- Q2]"/>
                <p n="[Date].[Date Hierarchy].[Calendar Year Number].&amp;[2000]"/>
              </i>
              <i n="[Date].[Date Hierarchy].[Year- Month- Date].&amp;[2000 - May - 25]" c="2000 - May - 25">
                <p n="[Date].[Date Hierarchy].[Year - Month].&amp;[2000- May]"/>
                <p n="[Date].[Date Hierarchy].[Year - Quator].&amp;[2000- Q2]"/>
                <p n="[Date].[Date Hierarchy].[Calendar Year Number].&amp;[2000]"/>
              </i>
              <i n="[Date].[Date Hierarchy].[Year- Month- Date].&amp;[2000 - May - 26]" c="2000 - May - 26">
                <p n="[Date].[Date Hierarchy].[Year - Month].&amp;[2000- May]"/>
                <p n="[Date].[Date Hierarchy].[Year - Quator].&amp;[2000- Q2]"/>
                <p n="[Date].[Date Hierarchy].[Calendar Year Number].&amp;[2000]"/>
              </i>
              <i n="[Date].[Date Hierarchy].[Year- Month- Date].&amp;[2000 - May - 3]" c="2000 - May - 3">
                <p n="[Date].[Date Hierarchy].[Year - Month].&amp;[2000- May]"/>
                <p n="[Date].[Date Hierarchy].[Year - Quator].&amp;[2000- Q2]"/>
                <p n="[Date].[Date Hierarchy].[Calendar Year Number].&amp;[2000]"/>
              </i>
              <i n="[Date].[Date Hierarchy].[Year- Month- Date].&amp;[2000 - May - 30]" c="2000 - May - 30">
                <p n="[Date].[Date Hierarchy].[Year - Month].&amp;[2000- May]"/>
                <p n="[Date].[Date Hierarchy].[Year - Quator].&amp;[2000- Q2]"/>
                <p n="[Date].[Date Hierarchy].[Calendar Year Number].&amp;[2000]"/>
              </i>
              <i n="[Date].[Date Hierarchy].[Year- Month- Date].&amp;[2000 - May - 31]" c="2000 - May - 31">
                <p n="[Date].[Date Hierarchy].[Year - Month].&amp;[2000- May]"/>
                <p n="[Date].[Date Hierarchy].[Year - Quator].&amp;[2000- Q2]"/>
                <p n="[Date].[Date Hierarchy].[Calendar Year Number].&amp;[2000]"/>
              </i>
              <i n="[Date].[Date Hierarchy].[Year- Month- Date].&amp;[2000 - May - 4]" c="2000 - May - 4">
                <p n="[Date].[Date Hierarchy].[Year - Month].&amp;[2000- May]"/>
                <p n="[Date].[Date Hierarchy].[Year - Quator].&amp;[2000- Q2]"/>
                <p n="[Date].[Date Hierarchy].[Calendar Year Number].&amp;[2000]"/>
              </i>
              <i n="[Date].[Date Hierarchy].[Year- Month- Date].&amp;[2000 - May - 5]" c="2000 - May - 5">
                <p n="[Date].[Date Hierarchy].[Year - Month].&amp;[2000- May]"/>
                <p n="[Date].[Date Hierarchy].[Year - Quator].&amp;[2000- Q2]"/>
                <p n="[Date].[Date Hierarchy].[Calendar Year Number].&amp;[2000]"/>
              </i>
              <i n="[Date].[Date Hierarchy].[Year- Month- Date].&amp;[2000 - May - 8]" c="2000 - May - 8">
                <p n="[Date].[Date Hierarchy].[Year - Month].&amp;[2000- May]"/>
                <p n="[Date].[Date Hierarchy].[Year - Quator].&amp;[2000- Q2]"/>
                <p n="[Date].[Date Hierarchy].[Calendar Year Number].&amp;[2000]"/>
              </i>
              <i n="[Date].[Date Hierarchy].[Year- Month- Date].&amp;[2000 - May - 9]" c="2000 - May - 9">
                <p n="[Date].[Date Hierarchy].[Year - Month].&amp;[2000- May]"/>
                <p n="[Date].[Date Hierarchy].[Year - Quator].&amp;[2000- Q2]"/>
                <p n="[Date].[Date Hierarchy].[Calendar Year Number].&amp;[2000]"/>
              </i>
              <i n="[Date].[Date Hierarchy].[Year- Month- Date].&amp;[2000 - Aug - 1]" c="2000 - Aug - 1">
                <p n="[Date].[Date Hierarchy].[Year - Month].&amp;[2000- Aug]"/>
                <p n="[Date].[Date Hierarchy].[Year - Quator].&amp;[2000- Q3]"/>
                <p n="[Date].[Date Hierarchy].[Calendar Year Number].&amp;[2000]"/>
              </i>
              <i n="[Date].[Date Hierarchy].[Year- Month- Date].&amp;[2000 - Aug - 10]" c="2000 - Aug - 10">
                <p n="[Date].[Date Hierarchy].[Year - Month].&amp;[2000- Aug]"/>
                <p n="[Date].[Date Hierarchy].[Year - Quator].&amp;[2000- Q3]"/>
                <p n="[Date].[Date Hierarchy].[Calendar Year Number].&amp;[2000]"/>
              </i>
              <i n="[Date].[Date Hierarchy].[Year- Month- Date].&amp;[2000 - Aug - 11]" c="2000 - Aug - 11">
                <p n="[Date].[Date Hierarchy].[Year - Month].&amp;[2000- Aug]"/>
                <p n="[Date].[Date Hierarchy].[Year - Quator].&amp;[2000- Q3]"/>
                <p n="[Date].[Date Hierarchy].[Calendar Year Number].&amp;[2000]"/>
              </i>
              <i n="[Date].[Date Hierarchy].[Year- Month- Date].&amp;[2000 - Aug - 14]" c="2000 - Aug - 14">
                <p n="[Date].[Date Hierarchy].[Year - Month].&amp;[2000- Aug]"/>
                <p n="[Date].[Date Hierarchy].[Year - Quator].&amp;[2000- Q3]"/>
                <p n="[Date].[Date Hierarchy].[Calendar Year Number].&amp;[2000]"/>
              </i>
              <i n="[Date].[Date Hierarchy].[Year- Month- Date].&amp;[2000 - Aug - 15]" c="2000 - Aug - 15">
                <p n="[Date].[Date Hierarchy].[Year - Month].&amp;[2000- Aug]"/>
                <p n="[Date].[Date Hierarchy].[Year - Quator].&amp;[2000- Q3]"/>
                <p n="[Date].[Date Hierarchy].[Calendar Year Number].&amp;[2000]"/>
              </i>
              <i n="[Date].[Date Hierarchy].[Year- Month- Date].&amp;[2000 - Aug - 16]" c="2000 - Aug - 16">
                <p n="[Date].[Date Hierarchy].[Year - Month].&amp;[2000- Aug]"/>
                <p n="[Date].[Date Hierarchy].[Year - Quator].&amp;[2000- Q3]"/>
                <p n="[Date].[Date Hierarchy].[Calendar Year Number].&amp;[2000]"/>
              </i>
              <i n="[Date].[Date Hierarchy].[Year- Month- Date].&amp;[2000 - Aug - 17]" c="2000 - Aug - 17">
                <p n="[Date].[Date Hierarchy].[Year - Month].&amp;[2000- Aug]"/>
                <p n="[Date].[Date Hierarchy].[Year - Quator].&amp;[2000- Q3]"/>
                <p n="[Date].[Date Hierarchy].[Calendar Year Number].&amp;[2000]"/>
              </i>
              <i n="[Date].[Date Hierarchy].[Year- Month- Date].&amp;[2000 - Aug - 18]" c="2000 - Aug - 18">
                <p n="[Date].[Date Hierarchy].[Year - Month].&amp;[2000- Aug]"/>
                <p n="[Date].[Date Hierarchy].[Year - Quator].&amp;[2000- Q3]"/>
                <p n="[Date].[Date Hierarchy].[Calendar Year Number].&amp;[2000]"/>
              </i>
              <i n="[Date].[Date Hierarchy].[Year- Month- Date].&amp;[2000 - Aug - 2]" c="2000 - Aug - 2">
                <p n="[Date].[Date Hierarchy].[Year - Month].&amp;[2000- Aug]"/>
                <p n="[Date].[Date Hierarchy].[Year - Quator].&amp;[2000- Q3]"/>
                <p n="[Date].[Date Hierarchy].[Calendar Year Number].&amp;[2000]"/>
              </i>
              <i n="[Date].[Date Hierarchy].[Year- Month- Date].&amp;[2000 - Aug - 21]" c="2000 - Aug - 21">
                <p n="[Date].[Date Hierarchy].[Year - Month].&amp;[2000- Aug]"/>
                <p n="[Date].[Date Hierarchy].[Year - Quator].&amp;[2000- Q3]"/>
                <p n="[Date].[Date Hierarchy].[Calendar Year Number].&amp;[2000]"/>
              </i>
              <i n="[Date].[Date Hierarchy].[Year- Month- Date].&amp;[2000 - Aug - 22]" c="2000 - Aug - 22">
                <p n="[Date].[Date Hierarchy].[Year - Month].&amp;[2000- Aug]"/>
                <p n="[Date].[Date Hierarchy].[Year - Quator].&amp;[2000- Q3]"/>
                <p n="[Date].[Date Hierarchy].[Calendar Year Number].&amp;[2000]"/>
              </i>
              <i n="[Date].[Date Hierarchy].[Year- Month- Date].&amp;[2000 - Aug - 23]" c="2000 - Aug - 23">
                <p n="[Date].[Date Hierarchy].[Year - Month].&amp;[2000- Aug]"/>
                <p n="[Date].[Date Hierarchy].[Year - Quator].&amp;[2000- Q3]"/>
                <p n="[Date].[Date Hierarchy].[Calendar Year Number].&amp;[2000]"/>
              </i>
              <i n="[Date].[Date Hierarchy].[Year- Month- Date].&amp;[2000 - Aug - 24]" c="2000 - Aug - 24">
                <p n="[Date].[Date Hierarchy].[Year - Month].&amp;[2000- Aug]"/>
                <p n="[Date].[Date Hierarchy].[Year - Quator].&amp;[2000- Q3]"/>
                <p n="[Date].[Date Hierarchy].[Calendar Year Number].&amp;[2000]"/>
              </i>
              <i n="[Date].[Date Hierarchy].[Year- Month- Date].&amp;[2000 - Aug - 25]" c="2000 - Aug - 25">
                <p n="[Date].[Date Hierarchy].[Year - Month].&amp;[2000- Aug]"/>
                <p n="[Date].[Date Hierarchy].[Year - Quator].&amp;[2000- Q3]"/>
                <p n="[Date].[Date Hierarchy].[Calendar Year Number].&amp;[2000]"/>
              </i>
              <i n="[Date].[Date Hierarchy].[Year- Month- Date].&amp;[2000 - Aug - 28]" c="2000 - Aug - 28">
                <p n="[Date].[Date Hierarchy].[Year - Month].&amp;[2000- Aug]"/>
                <p n="[Date].[Date Hierarchy].[Year - Quator].&amp;[2000- Q3]"/>
                <p n="[Date].[Date Hierarchy].[Calendar Year Number].&amp;[2000]"/>
              </i>
              <i n="[Date].[Date Hierarchy].[Year- Month- Date].&amp;[2000 - Aug - 29]" c="2000 - Aug - 29">
                <p n="[Date].[Date Hierarchy].[Year - Month].&amp;[2000- Aug]"/>
                <p n="[Date].[Date Hierarchy].[Year - Quator].&amp;[2000- Q3]"/>
                <p n="[Date].[Date Hierarchy].[Calendar Year Number].&amp;[2000]"/>
              </i>
              <i n="[Date].[Date Hierarchy].[Year- Month- Date].&amp;[2000 - Aug - 3]" c="2000 - Aug - 3">
                <p n="[Date].[Date Hierarchy].[Year - Month].&amp;[2000- Aug]"/>
                <p n="[Date].[Date Hierarchy].[Year - Quator].&amp;[2000- Q3]"/>
                <p n="[Date].[Date Hierarchy].[Calendar Year Number].&amp;[2000]"/>
              </i>
              <i n="[Date].[Date Hierarchy].[Year- Month- Date].&amp;[2000 - Aug - 30]" c="2000 - Aug - 30">
                <p n="[Date].[Date Hierarchy].[Year - Month].&amp;[2000- Aug]"/>
                <p n="[Date].[Date Hierarchy].[Year - Quator].&amp;[2000- Q3]"/>
                <p n="[Date].[Date Hierarchy].[Calendar Year Number].&amp;[2000]"/>
              </i>
              <i n="[Date].[Date Hierarchy].[Year- Month- Date].&amp;[2000 - Aug - 31]" c="2000 - Aug - 31">
                <p n="[Date].[Date Hierarchy].[Year - Month].&amp;[2000- Aug]"/>
                <p n="[Date].[Date Hierarchy].[Year - Quator].&amp;[2000- Q3]"/>
                <p n="[Date].[Date Hierarchy].[Calendar Year Number].&amp;[2000]"/>
              </i>
              <i n="[Date].[Date Hierarchy].[Year- Month- Date].&amp;[2000 - Aug - 4]" c="2000 - Aug - 4">
                <p n="[Date].[Date Hierarchy].[Year - Month].&amp;[2000- Aug]"/>
                <p n="[Date].[Date Hierarchy].[Year - Quator].&amp;[2000- Q3]"/>
                <p n="[Date].[Date Hierarchy].[Calendar Year Number].&amp;[2000]"/>
              </i>
              <i n="[Date].[Date Hierarchy].[Year- Month- Date].&amp;[2000 - Aug - 7]" c="2000 - Aug - 7">
                <p n="[Date].[Date Hierarchy].[Year - Month].&amp;[2000- Aug]"/>
                <p n="[Date].[Date Hierarchy].[Year - Quator].&amp;[2000- Q3]"/>
                <p n="[Date].[Date Hierarchy].[Calendar Year Number].&amp;[2000]"/>
              </i>
              <i n="[Date].[Date Hierarchy].[Year- Month- Date].&amp;[2000 - Aug - 8]" c="2000 - Aug - 8">
                <p n="[Date].[Date Hierarchy].[Year - Month].&amp;[2000- Aug]"/>
                <p n="[Date].[Date Hierarchy].[Year - Quator].&amp;[2000- Q3]"/>
                <p n="[Date].[Date Hierarchy].[Calendar Year Number].&amp;[2000]"/>
              </i>
              <i n="[Date].[Date Hierarchy].[Year- Month- Date].&amp;[2000 - Aug - 9]" c="2000 - Aug - 9">
                <p n="[Date].[Date Hierarchy].[Year - Month].&amp;[2000- Aug]"/>
                <p n="[Date].[Date Hierarchy].[Year - Quator].&amp;[2000- Q3]"/>
                <p n="[Date].[Date Hierarchy].[Calendar Year Number].&amp;[2000]"/>
              </i>
              <i n="[Date].[Date Hierarchy].[Year- Month- Date].&amp;[2000 - Jul - 10]" c="2000 - Jul - 10">
                <p n="[Date].[Date Hierarchy].[Year - Month].&amp;[2000- Jul]"/>
                <p n="[Date].[Date Hierarchy].[Year - Quator].&amp;[2000- Q3]"/>
                <p n="[Date].[Date Hierarchy].[Calendar Year Number].&amp;[2000]"/>
              </i>
              <i n="[Date].[Date Hierarchy].[Year- Month- Date].&amp;[2000 - Jul - 11]" c="2000 - Jul - 11">
                <p n="[Date].[Date Hierarchy].[Year - Month].&amp;[2000- Jul]"/>
                <p n="[Date].[Date Hierarchy].[Year - Quator].&amp;[2000- Q3]"/>
                <p n="[Date].[Date Hierarchy].[Calendar Year Number].&amp;[2000]"/>
              </i>
              <i n="[Date].[Date Hierarchy].[Year- Month- Date].&amp;[2000 - Jul - 12]" c="2000 - Jul - 12">
                <p n="[Date].[Date Hierarchy].[Year - Month].&amp;[2000- Jul]"/>
                <p n="[Date].[Date Hierarchy].[Year - Quator].&amp;[2000- Q3]"/>
                <p n="[Date].[Date Hierarchy].[Calendar Year Number].&amp;[2000]"/>
              </i>
              <i n="[Date].[Date Hierarchy].[Year- Month- Date].&amp;[2000 - Jul - 13]" c="2000 - Jul - 13">
                <p n="[Date].[Date Hierarchy].[Year - Month].&amp;[2000- Jul]"/>
                <p n="[Date].[Date Hierarchy].[Year - Quator].&amp;[2000- Q3]"/>
                <p n="[Date].[Date Hierarchy].[Calendar Year Number].&amp;[2000]"/>
              </i>
              <i n="[Date].[Date Hierarchy].[Year- Month- Date].&amp;[2000 - Jul - 14]" c="2000 - Jul - 14">
                <p n="[Date].[Date Hierarchy].[Year - Month].&amp;[2000- Jul]"/>
                <p n="[Date].[Date Hierarchy].[Year - Quator].&amp;[2000- Q3]"/>
                <p n="[Date].[Date Hierarchy].[Calendar Year Number].&amp;[2000]"/>
              </i>
              <i n="[Date].[Date Hierarchy].[Year- Month- Date].&amp;[2000 - Jul - 17]" c="2000 - Jul - 17">
                <p n="[Date].[Date Hierarchy].[Year - Month].&amp;[2000- Jul]"/>
                <p n="[Date].[Date Hierarchy].[Year - Quator].&amp;[2000- Q3]"/>
                <p n="[Date].[Date Hierarchy].[Calendar Year Number].&amp;[2000]"/>
              </i>
              <i n="[Date].[Date Hierarchy].[Year- Month- Date].&amp;[2000 - Jul - 18]" c="2000 - Jul - 18">
                <p n="[Date].[Date Hierarchy].[Year - Month].&amp;[2000- Jul]"/>
                <p n="[Date].[Date Hierarchy].[Year - Quator].&amp;[2000- Q3]"/>
                <p n="[Date].[Date Hierarchy].[Calendar Year Number].&amp;[2000]"/>
              </i>
              <i n="[Date].[Date Hierarchy].[Year- Month- Date].&amp;[2000 - Jul - 19]" c="2000 - Jul - 19">
                <p n="[Date].[Date Hierarchy].[Year - Month].&amp;[2000- Jul]"/>
                <p n="[Date].[Date Hierarchy].[Year - Quator].&amp;[2000- Q3]"/>
                <p n="[Date].[Date Hierarchy].[Calendar Year Number].&amp;[2000]"/>
              </i>
              <i n="[Date].[Date Hierarchy].[Year- Month- Date].&amp;[2000 - Jul - 20]" c="2000 - Jul - 20">
                <p n="[Date].[Date Hierarchy].[Year - Month].&amp;[2000- Jul]"/>
                <p n="[Date].[Date Hierarchy].[Year - Quator].&amp;[2000- Q3]"/>
                <p n="[Date].[Date Hierarchy].[Calendar Year Number].&amp;[2000]"/>
              </i>
              <i n="[Date].[Date Hierarchy].[Year- Month- Date].&amp;[2000 - Jul - 21]" c="2000 - Jul - 21">
                <p n="[Date].[Date Hierarchy].[Year - Month].&amp;[2000- Jul]"/>
                <p n="[Date].[Date Hierarchy].[Year - Quator].&amp;[2000- Q3]"/>
                <p n="[Date].[Date Hierarchy].[Calendar Year Number].&amp;[2000]"/>
              </i>
              <i n="[Date].[Date Hierarchy].[Year- Month- Date].&amp;[2000 - Jul - 24]" c="2000 - Jul - 24">
                <p n="[Date].[Date Hierarchy].[Year - Month].&amp;[2000- Jul]"/>
                <p n="[Date].[Date Hierarchy].[Year - Quator].&amp;[2000- Q3]"/>
                <p n="[Date].[Date Hierarchy].[Calendar Year Number].&amp;[2000]"/>
              </i>
              <i n="[Date].[Date Hierarchy].[Year- Month- Date].&amp;[2000 - Jul - 25]" c="2000 - Jul - 25">
                <p n="[Date].[Date Hierarchy].[Year - Month].&amp;[2000- Jul]"/>
                <p n="[Date].[Date Hierarchy].[Year - Quator].&amp;[2000- Q3]"/>
                <p n="[Date].[Date Hierarchy].[Calendar Year Number].&amp;[2000]"/>
              </i>
              <i n="[Date].[Date Hierarchy].[Year- Month- Date].&amp;[2000 - Jul - 26]" c="2000 - Jul - 26">
                <p n="[Date].[Date Hierarchy].[Year - Month].&amp;[2000- Jul]"/>
                <p n="[Date].[Date Hierarchy].[Year - Quator].&amp;[2000- Q3]"/>
                <p n="[Date].[Date Hierarchy].[Calendar Year Number].&amp;[2000]"/>
              </i>
              <i n="[Date].[Date Hierarchy].[Year- Month- Date].&amp;[2000 - Jul - 27]" c="2000 - Jul - 27">
                <p n="[Date].[Date Hierarchy].[Year - Month].&amp;[2000- Jul]"/>
                <p n="[Date].[Date Hierarchy].[Year - Quator].&amp;[2000- Q3]"/>
                <p n="[Date].[Date Hierarchy].[Calendar Year Number].&amp;[2000]"/>
              </i>
              <i n="[Date].[Date Hierarchy].[Year- Month- Date].&amp;[2000 - Jul - 28]" c="2000 - Jul - 28">
                <p n="[Date].[Date Hierarchy].[Year - Month].&amp;[2000- Jul]"/>
                <p n="[Date].[Date Hierarchy].[Year - Quator].&amp;[2000- Q3]"/>
                <p n="[Date].[Date Hierarchy].[Calendar Year Number].&amp;[2000]"/>
              </i>
              <i n="[Date].[Date Hierarchy].[Year- Month- Date].&amp;[2000 - Jul - 3]" c="2000 - Jul - 3">
                <p n="[Date].[Date Hierarchy].[Year - Month].&amp;[2000- Jul]"/>
                <p n="[Date].[Date Hierarchy].[Year - Quator].&amp;[2000- Q3]"/>
                <p n="[Date].[Date Hierarchy].[Calendar Year Number].&amp;[2000]"/>
              </i>
              <i n="[Date].[Date Hierarchy].[Year- Month- Date].&amp;[2000 - Jul - 31]" c="2000 - Jul - 31">
                <p n="[Date].[Date Hierarchy].[Year - Month].&amp;[2000- Jul]"/>
                <p n="[Date].[Date Hierarchy].[Year - Quator].&amp;[2000- Q3]"/>
                <p n="[Date].[Date Hierarchy].[Calendar Year Number].&amp;[2000]"/>
              </i>
              <i n="[Date].[Date Hierarchy].[Year- Month- Date].&amp;[2000 - Jul - 5]" c="2000 - Jul - 5">
                <p n="[Date].[Date Hierarchy].[Year - Month].&amp;[2000- Jul]"/>
                <p n="[Date].[Date Hierarchy].[Year - Quator].&amp;[2000- Q3]"/>
                <p n="[Date].[Date Hierarchy].[Calendar Year Number].&amp;[2000]"/>
              </i>
              <i n="[Date].[Date Hierarchy].[Year- Month- Date].&amp;[2000 - Jul - 6]" c="2000 - Jul - 6">
                <p n="[Date].[Date Hierarchy].[Year - Month].&amp;[2000- Jul]"/>
                <p n="[Date].[Date Hierarchy].[Year - Quator].&amp;[2000- Q3]"/>
                <p n="[Date].[Date Hierarchy].[Calendar Year Number].&amp;[2000]"/>
              </i>
              <i n="[Date].[Date Hierarchy].[Year- Month- Date].&amp;[2000 - Jul - 7]" c="2000 - Jul - 7">
                <p n="[Date].[Date Hierarchy].[Year - Month].&amp;[2000- Jul]"/>
                <p n="[Date].[Date Hierarchy].[Year - Quator].&amp;[2000- Q3]"/>
                <p n="[Date].[Date Hierarchy].[Calendar Year Number].&amp;[2000]"/>
              </i>
              <i n="[Date].[Date Hierarchy].[Year- Month- Date].&amp;[2000 - Sep - 1]" c="2000 - Sep - 1">
                <p n="[Date].[Date Hierarchy].[Year - Month].&amp;[2000- Sep]"/>
                <p n="[Date].[Date Hierarchy].[Year - Quator].&amp;[2000- Q3]"/>
                <p n="[Date].[Date Hierarchy].[Calendar Year Number].&amp;[2000]"/>
              </i>
              <i n="[Date].[Date Hierarchy].[Year- Month- Date].&amp;[2000 - Sep - 11]" c="2000 - Sep - 11">
                <p n="[Date].[Date Hierarchy].[Year - Month].&amp;[2000- Sep]"/>
                <p n="[Date].[Date Hierarchy].[Year - Quator].&amp;[2000- Q3]"/>
                <p n="[Date].[Date Hierarchy].[Calendar Year Number].&amp;[2000]"/>
              </i>
              <i n="[Date].[Date Hierarchy].[Year- Month- Date].&amp;[2000 - Sep - 12]" c="2000 - Sep - 12">
                <p n="[Date].[Date Hierarchy].[Year - Month].&amp;[2000- Sep]"/>
                <p n="[Date].[Date Hierarchy].[Year - Quator].&amp;[2000- Q3]"/>
                <p n="[Date].[Date Hierarchy].[Calendar Year Number].&amp;[2000]"/>
              </i>
              <i n="[Date].[Date Hierarchy].[Year- Month- Date].&amp;[2000 - Sep - 13]" c="2000 - Sep - 13">
                <p n="[Date].[Date Hierarchy].[Year - Month].&amp;[2000- Sep]"/>
                <p n="[Date].[Date Hierarchy].[Year - Quator].&amp;[2000- Q3]"/>
                <p n="[Date].[Date Hierarchy].[Calendar Year Number].&amp;[2000]"/>
              </i>
              <i n="[Date].[Date Hierarchy].[Year- Month- Date].&amp;[2000 - Sep - 14]" c="2000 - Sep - 14">
                <p n="[Date].[Date Hierarchy].[Year - Month].&amp;[2000- Sep]"/>
                <p n="[Date].[Date Hierarchy].[Year - Quator].&amp;[2000- Q3]"/>
                <p n="[Date].[Date Hierarchy].[Calendar Year Number].&amp;[2000]"/>
              </i>
              <i n="[Date].[Date Hierarchy].[Year- Month- Date].&amp;[2000 - Sep - 15]" c="2000 - Sep - 15">
                <p n="[Date].[Date Hierarchy].[Year - Month].&amp;[2000- Sep]"/>
                <p n="[Date].[Date Hierarchy].[Year - Quator].&amp;[2000- Q3]"/>
                <p n="[Date].[Date Hierarchy].[Calendar Year Number].&amp;[2000]"/>
              </i>
              <i n="[Date].[Date Hierarchy].[Year- Month- Date].&amp;[2000 - Sep - 18]" c="2000 - Sep - 18">
                <p n="[Date].[Date Hierarchy].[Year - Month].&amp;[2000- Sep]"/>
                <p n="[Date].[Date Hierarchy].[Year - Quator].&amp;[2000- Q3]"/>
                <p n="[Date].[Date Hierarchy].[Calendar Year Number].&amp;[2000]"/>
              </i>
              <i n="[Date].[Date Hierarchy].[Year- Month- Date].&amp;[2000 - Sep - 19]" c="2000 - Sep - 19">
                <p n="[Date].[Date Hierarchy].[Year - Month].&amp;[2000- Sep]"/>
                <p n="[Date].[Date Hierarchy].[Year - Quator].&amp;[2000- Q3]"/>
                <p n="[Date].[Date Hierarchy].[Calendar Year Number].&amp;[2000]"/>
              </i>
              <i n="[Date].[Date Hierarchy].[Year- Month- Date].&amp;[2000 - Sep - 20]" c="2000 - Sep - 20">
                <p n="[Date].[Date Hierarchy].[Year - Month].&amp;[2000- Sep]"/>
                <p n="[Date].[Date Hierarchy].[Year - Quator].&amp;[2000- Q3]"/>
                <p n="[Date].[Date Hierarchy].[Calendar Year Number].&amp;[2000]"/>
              </i>
              <i n="[Date].[Date Hierarchy].[Year- Month- Date].&amp;[2000 - Sep - 21]" c="2000 - Sep - 21">
                <p n="[Date].[Date Hierarchy].[Year - Month].&amp;[2000- Sep]"/>
                <p n="[Date].[Date Hierarchy].[Year - Quator].&amp;[2000- Q3]"/>
                <p n="[Date].[Date Hierarchy].[Calendar Year Number].&amp;[2000]"/>
              </i>
              <i n="[Date].[Date Hierarchy].[Year- Month- Date].&amp;[2000 - Sep - 22]" c="2000 - Sep - 22">
                <p n="[Date].[Date Hierarchy].[Year - Month].&amp;[2000- Sep]"/>
                <p n="[Date].[Date Hierarchy].[Year - Quator].&amp;[2000- Q3]"/>
                <p n="[Date].[Date Hierarchy].[Calendar Year Number].&amp;[2000]"/>
              </i>
              <i n="[Date].[Date Hierarchy].[Year- Month- Date].&amp;[2000 - Sep - 25]" c="2000 - Sep - 25">
                <p n="[Date].[Date Hierarchy].[Year - Month].&amp;[2000- Sep]"/>
                <p n="[Date].[Date Hierarchy].[Year - Quator].&amp;[2000- Q3]"/>
                <p n="[Date].[Date Hierarchy].[Calendar Year Number].&amp;[2000]"/>
              </i>
              <i n="[Date].[Date Hierarchy].[Year- Month- Date].&amp;[2000 - Sep - 26]" c="2000 - Sep - 26">
                <p n="[Date].[Date Hierarchy].[Year - Month].&amp;[2000- Sep]"/>
                <p n="[Date].[Date Hierarchy].[Year - Quator].&amp;[2000- Q3]"/>
                <p n="[Date].[Date Hierarchy].[Calendar Year Number].&amp;[2000]"/>
              </i>
              <i n="[Date].[Date Hierarchy].[Year- Month- Date].&amp;[2000 - Sep - 27]" c="2000 - Sep - 27">
                <p n="[Date].[Date Hierarchy].[Year - Month].&amp;[2000- Sep]"/>
                <p n="[Date].[Date Hierarchy].[Year - Quator].&amp;[2000- Q3]"/>
                <p n="[Date].[Date Hierarchy].[Calendar Year Number].&amp;[2000]"/>
              </i>
              <i n="[Date].[Date Hierarchy].[Year- Month- Date].&amp;[2000 - Sep - 28]" c="2000 - Sep - 28">
                <p n="[Date].[Date Hierarchy].[Year - Month].&amp;[2000- Sep]"/>
                <p n="[Date].[Date Hierarchy].[Year - Quator].&amp;[2000- Q3]"/>
                <p n="[Date].[Date Hierarchy].[Calendar Year Number].&amp;[2000]"/>
              </i>
              <i n="[Date].[Date Hierarchy].[Year- Month- Date].&amp;[2000 - Sep - 29]" c="2000 - Sep - 29">
                <p n="[Date].[Date Hierarchy].[Year - Month].&amp;[2000- Sep]"/>
                <p n="[Date].[Date Hierarchy].[Year - Quator].&amp;[2000- Q3]"/>
                <p n="[Date].[Date Hierarchy].[Calendar Year Number].&amp;[2000]"/>
              </i>
              <i n="[Date].[Date Hierarchy].[Year- Month- Date].&amp;[2000 - Sep - 5]" c="2000 - Sep - 5">
                <p n="[Date].[Date Hierarchy].[Year - Month].&amp;[2000- Sep]"/>
                <p n="[Date].[Date Hierarchy].[Year - Quator].&amp;[2000- Q3]"/>
                <p n="[Date].[Date Hierarchy].[Calendar Year Number].&amp;[2000]"/>
              </i>
              <i n="[Date].[Date Hierarchy].[Year- Month- Date].&amp;[2000 - Sep - 6]" c="2000 - Sep - 6">
                <p n="[Date].[Date Hierarchy].[Year - Month].&amp;[2000- Sep]"/>
                <p n="[Date].[Date Hierarchy].[Year - Quator].&amp;[2000- Q3]"/>
                <p n="[Date].[Date Hierarchy].[Calendar Year Number].&amp;[2000]"/>
              </i>
              <i n="[Date].[Date Hierarchy].[Year- Month- Date].&amp;[2000 - Sep - 7]" c="2000 - Sep - 7">
                <p n="[Date].[Date Hierarchy].[Year - Month].&amp;[2000- Sep]"/>
                <p n="[Date].[Date Hierarchy].[Year - Quator].&amp;[2000- Q3]"/>
                <p n="[Date].[Date Hierarchy].[Calendar Year Number].&amp;[2000]"/>
              </i>
              <i n="[Date].[Date Hierarchy].[Year- Month- Date].&amp;[2000 - Sep - 8]" c="2000 - Sep - 8">
                <p n="[Date].[Date Hierarchy].[Year - Month].&amp;[2000- Sep]"/>
                <p n="[Date].[Date Hierarchy].[Year - Quator].&amp;[2000- Q3]"/>
                <p n="[Date].[Date Hierarchy].[Calendar Year Number].&amp;[2000]"/>
              </i>
              <i n="[Date].[Date Hierarchy].[Year- Month- Date].&amp;[2000 - Dec - 1]" c="2000 - Dec - 1">
                <p n="[Date].[Date Hierarchy].[Year - Month].&amp;[2000- Dec]"/>
                <p n="[Date].[Date Hierarchy].[Year - Quator].&amp;[2000- Q4]"/>
                <p n="[Date].[Date Hierarchy].[Calendar Year Number].&amp;[2000]"/>
              </i>
              <i n="[Date].[Date Hierarchy].[Year- Month- Date].&amp;[2000 - Dec - 11]" c="2000 - Dec - 11">
                <p n="[Date].[Date Hierarchy].[Year - Month].&amp;[2000- Dec]"/>
                <p n="[Date].[Date Hierarchy].[Year - Quator].&amp;[2000- Q4]"/>
                <p n="[Date].[Date Hierarchy].[Calendar Year Number].&amp;[2000]"/>
              </i>
              <i n="[Date].[Date Hierarchy].[Year- Month- Date].&amp;[2000 - Dec - 12]" c="2000 - Dec - 12">
                <p n="[Date].[Date Hierarchy].[Year - Month].&amp;[2000- Dec]"/>
                <p n="[Date].[Date Hierarchy].[Year - Quator].&amp;[2000- Q4]"/>
                <p n="[Date].[Date Hierarchy].[Calendar Year Number].&amp;[2000]"/>
              </i>
              <i n="[Date].[Date Hierarchy].[Year- Month- Date].&amp;[2000 - Dec - 13]" c="2000 - Dec - 13">
                <p n="[Date].[Date Hierarchy].[Year - Month].&amp;[2000- Dec]"/>
                <p n="[Date].[Date Hierarchy].[Year - Quator].&amp;[2000- Q4]"/>
                <p n="[Date].[Date Hierarchy].[Calendar Year Number].&amp;[2000]"/>
              </i>
              <i n="[Date].[Date Hierarchy].[Year- Month- Date].&amp;[2000 - Dec - 14]" c="2000 - Dec - 14">
                <p n="[Date].[Date Hierarchy].[Year - Month].&amp;[2000- Dec]"/>
                <p n="[Date].[Date Hierarchy].[Year - Quator].&amp;[2000- Q4]"/>
                <p n="[Date].[Date Hierarchy].[Calendar Year Number].&amp;[2000]"/>
              </i>
              <i n="[Date].[Date Hierarchy].[Year- Month- Date].&amp;[2000 - Dec - 15]" c="2000 - Dec - 15">
                <p n="[Date].[Date Hierarchy].[Year - Month].&amp;[2000- Dec]"/>
                <p n="[Date].[Date Hierarchy].[Year - Quator].&amp;[2000- Q4]"/>
                <p n="[Date].[Date Hierarchy].[Calendar Year Number].&amp;[2000]"/>
              </i>
              <i n="[Date].[Date Hierarchy].[Year- Month- Date].&amp;[2000 - Dec - 18]" c="2000 - Dec - 18">
                <p n="[Date].[Date Hierarchy].[Year - Month].&amp;[2000- Dec]"/>
                <p n="[Date].[Date Hierarchy].[Year - Quator].&amp;[2000- Q4]"/>
                <p n="[Date].[Date Hierarchy].[Calendar Year Number].&amp;[2000]"/>
              </i>
              <i n="[Date].[Date Hierarchy].[Year- Month- Date].&amp;[2000 - Dec - 19]" c="2000 - Dec - 19">
                <p n="[Date].[Date Hierarchy].[Year - Month].&amp;[2000- Dec]"/>
                <p n="[Date].[Date Hierarchy].[Year - Quator].&amp;[2000- Q4]"/>
                <p n="[Date].[Date Hierarchy].[Calendar Year Number].&amp;[2000]"/>
              </i>
              <i n="[Date].[Date Hierarchy].[Year- Month- Date].&amp;[2000 - Dec - 20]" c="2000 - Dec - 20">
                <p n="[Date].[Date Hierarchy].[Year - Month].&amp;[2000- Dec]"/>
                <p n="[Date].[Date Hierarchy].[Year - Quator].&amp;[2000- Q4]"/>
                <p n="[Date].[Date Hierarchy].[Calendar Year Number].&amp;[2000]"/>
              </i>
              <i n="[Date].[Date Hierarchy].[Year- Month- Date].&amp;[2000 - Dec - 21]" c="2000 - Dec - 21">
                <p n="[Date].[Date Hierarchy].[Year - Month].&amp;[2000- Dec]"/>
                <p n="[Date].[Date Hierarchy].[Year - Quator].&amp;[2000- Q4]"/>
                <p n="[Date].[Date Hierarchy].[Calendar Year Number].&amp;[2000]"/>
              </i>
              <i n="[Date].[Date Hierarchy].[Year- Month- Date].&amp;[2000 - Dec - 22]" c="2000 - Dec - 22">
                <p n="[Date].[Date Hierarchy].[Year - Month].&amp;[2000- Dec]"/>
                <p n="[Date].[Date Hierarchy].[Year - Quator].&amp;[2000- Q4]"/>
                <p n="[Date].[Date Hierarchy].[Calendar Year Number].&amp;[2000]"/>
              </i>
              <i n="[Date].[Date Hierarchy].[Year- Month- Date].&amp;[2000 - Dec - 26]" c="2000 - Dec - 26">
                <p n="[Date].[Date Hierarchy].[Year - Month].&amp;[2000- Dec]"/>
                <p n="[Date].[Date Hierarchy].[Year - Quator].&amp;[2000- Q4]"/>
                <p n="[Date].[Date Hierarchy].[Calendar Year Number].&amp;[2000]"/>
              </i>
              <i n="[Date].[Date Hierarchy].[Year- Month- Date].&amp;[2000 - Dec - 27]" c="2000 - Dec - 27">
                <p n="[Date].[Date Hierarchy].[Year - Month].&amp;[2000- Dec]"/>
                <p n="[Date].[Date Hierarchy].[Year - Quator].&amp;[2000- Q4]"/>
                <p n="[Date].[Date Hierarchy].[Calendar Year Number].&amp;[2000]"/>
              </i>
              <i n="[Date].[Date Hierarchy].[Year- Month- Date].&amp;[2000 - Dec - 28]" c="2000 - Dec - 28">
                <p n="[Date].[Date Hierarchy].[Year - Month].&amp;[2000- Dec]"/>
                <p n="[Date].[Date Hierarchy].[Year - Quator].&amp;[2000- Q4]"/>
                <p n="[Date].[Date Hierarchy].[Calendar Year Number].&amp;[2000]"/>
              </i>
              <i n="[Date].[Date Hierarchy].[Year- Month- Date].&amp;[2000 - Dec - 29]" c="2000 - Dec - 29">
                <p n="[Date].[Date Hierarchy].[Year - Month].&amp;[2000- Dec]"/>
                <p n="[Date].[Date Hierarchy].[Year - Quator].&amp;[2000- Q4]"/>
                <p n="[Date].[Date Hierarchy].[Calendar Year Number].&amp;[2000]"/>
              </i>
              <i n="[Date].[Date Hierarchy].[Year- Month- Date].&amp;[2000 - Dec - 4]" c="2000 - Dec - 4">
                <p n="[Date].[Date Hierarchy].[Year - Month].&amp;[2000- Dec]"/>
                <p n="[Date].[Date Hierarchy].[Year - Quator].&amp;[2000- Q4]"/>
                <p n="[Date].[Date Hierarchy].[Calendar Year Number].&amp;[2000]"/>
              </i>
              <i n="[Date].[Date Hierarchy].[Year- Month- Date].&amp;[2000 - Dec - 5]" c="2000 - Dec - 5">
                <p n="[Date].[Date Hierarchy].[Year - Month].&amp;[2000- Dec]"/>
                <p n="[Date].[Date Hierarchy].[Year - Quator].&amp;[2000- Q4]"/>
                <p n="[Date].[Date Hierarchy].[Calendar Year Number].&amp;[2000]"/>
              </i>
              <i n="[Date].[Date Hierarchy].[Year- Month- Date].&amp;[2000 - Dec - 6]" c="2000 - Dec - 6">
                <p n="[Date].[Date Hierarchy].[Year - Month].&amp;[2000- Dec]"/>
                <p n="[Date].[Date Hierarchy].[Year - Quator].&amp;[2000- Q4]"/>
                <p n="[Date].[Date Hierarchy].[Calendar Year Number].&amp;[2000]"/>
              </i>
              <i n="[Date].[Date Hierarchy].[Year- Month- Date].&amp;[2000 - Dec - 7]" c="2000 - Dec - 7">
                <p n="[Date].[Date Hierarchy].[Year - Month].&amp;[2000- Dec]"/>
                <p n="[Date].[Date Hierarchy].[Year - Quator].&amp;[2000- Q4]"/>
                <p n="[Date].[Date Hierarchy].[Calendar Year Number].&amp;[2000]"/>
              </i>
              <i n="[Date].[Date Hierarchy].[Year- Month- Date].&amp;[2000 - Dec - 8]" c="2000 - Dec - 8">
                <p n="[Date].[Date Hierarchy].[Year - Month].&amp;[2000- Dec]"/>
                <p n="[Date].[Date Hierarchy].[Year - Quator].&amp;[2000- Q4]"/>
                <p n="[Date].[Date Hierarchy].[Calendar Year Number].&amp;[2000]"/>
              </i>
              <i n="[Date].[Date Hierarchy].[Year- Month- Date].&amp;[2000 - Nov - 1]" c="2000 - Nov - 1">
                <p n="[Date].[Date Hierarchy].[Year - Month].&amp;[2000- Nov]"/>
                <p n="[Date].[Date Hierarchy].[Year - Quator].&amp;[2000- Q4]"/>
                <p n="[Date].[Date Hierarchy].[Calendar Year Number].&amp;[2000]"/>
              </i>
              <i n="[Date].[Date Hierarchy].[Year- Month- Date].&amp;[2000 - Nov - 10]" c="2000 - Nov - 10">
                <p n="[Date].[Date Hierarchy].[Year - Month].&amp;[2000- Nov]"/>
                <p n="[Date].[Date Hierarchy].[Year - Quator].&amp;[2000- Q4]"/>
                <p n="[Date].[Date Hierarchy].[Calendar Year Number].&amp;[2000]"/>
              </i>
              <i n="[Date].[Date Hierarchy].[Year- Month- Date].&amp;[2000 - Nov - 13]" c="2000 - Nov - 13">
                <p n="[Date].[Date Hierarchy].[Year - Month].&amp;[2000- Nov]"/>
                <p n="[Date].[Date Hierarchy].[Year - Quator].&amp;[2000- Q4]"/>
                <p n="[Date].[Date Hierarchy].[Calendar Year Number].&amp;[2000]"/>
              </i>
              <i n="[Date].[Date Hierarchy].[Year- Month- Date].&amp;[2000 - Nov - 14]" c="2000 - Nov - 14">
                <p n="[Date].[Date Hierarchy].[Year - Month].&amp;[2000- Nov]"/>
                <p n="[Date].[Date Hierarchy].[Year - Quator].&amp;[2000- Q4]"/>
                <p n="[Date].[Date Hierarchy].[Calendar Year Number].&amp;[2000]"/>
              </i>
              <i n="[Date].[Date Hierarchy].[Year- Month- Date].&amp;[2000 - Nov - 15]" c="2000 - Nov - 15">
                <p n="[Date].[Date Hierarchy].[Year - Month].&amp;[2000- Nov]"/>
                <p n="[Date].[Date Hierarchy].[Year - Quator].&amp;[2000- Q4]"/>
                <p n="[Date].[Date Hierarchy].[Calendar Year Number].&amp;[2000]"/>
              </i>
              <i n="[Date].[Date Hierarchy].[Year- Month- Date].&amp;[2000 - Nov - 16]" c="2000 - Nov - 16">
                <p n="[Date].[Date Hierarchy].[Year - Month].&amp;[2000- Nov]"/>
                <p n="[Date].[Date Hierarchy].[Year - Quator].&amp;[2000- Q4]"/>
                <p n="[Date].[Date Hierarchy].[Calendar Year Number].&amp;[2000]"/>
              </i>
              <i n="[Date].[Date Hierarchy].[Year- Month- Date].&amp;[2000 - Nov - 17]" c="2000 - Nov - 17">
                <p n="[Date].[Date Hierarchy].[Year - Month].&amp;[2000- Nov]"/>
                <p n="[Date].[Date Hierarchy].[Year - Quator].&amp;[2000- Q4]"/>
                <p n="[Date].[Date Hierarchy].[Calendar Year Number].&amp;[2000]"/>
              </i>
              <i n="[Date].[Date Hierarchy].[Year- Month- Date].&amp;[2000 - Nov - 2]" c="2000 - Nov - 2">
                <p n="[Date].[Date Hierarchy].[Year - Month].&amp;[2000- Nov]"/>
                <p n="[Date].[Date Hierarchy].[Year - Quator].&amp;[2000- Q4]"/>
                <p n="[Date].[Date Hierarchy].[Calendar Year Number].&amp;[2000]"/>
              </i>
              <i n="[Date].[Date Hierarchy].[Year- Month- Date].&amp;[2000 - Nov - 20]" c="2000 - Nov - 20">
                <p n="[Date].[Date Hierarchy].[Year - Month].&amp;[2000- Nov]"/>
                <p n="[Date].[Date Hierarchy].[Year - Quator].&amp;[2000- Q4]"/>
                <p n="[Date].[Date Hierarchy].[Calendar Year Number].&amp;[2000]"/>
              </i>
              <i n="[Date].[Date Hierarchy].[Year- Month- Date].&amp;[2000 - Nov - 21]" c="2000 - Nov - 21">
                <p n="[Date].[Date Hierarchy].[Year - Month].&amp;[2000- Nov]"/>
                <p n="[Date].[Date Hierarchy].[Year - Quator].&amp;[2000- Q4]"/>
                <p n="[Date].[Date Hierarchy].[Calendar Year Number].&amp;[2000]"/>
              </i>
              <i n="[Date].[Date Hierarchy].[Year- Month- Date].&amp;[2000 - Nov - 22]" c="2000 - Nov - 22">
                <p n="[Date].[Date Hierarchy].[Year - Month].&amp;[2000- Nov]"/>
                <p n="[Date].[Date Hierarchy].[Year - Quator].&amp;[2000- Q4]"/>
                <p n="[Date].[Date Hierarchy].[Calendar Year Number].&amp;[2000]"/>
              </i>
              <i n="[Date].[Date Hierarchy].[Year- Month- Date].&amp;[2000 - Nov - 24]" c="2000 - Nov - 24">
                <p n="[Date].[Date Hierarchy].[Year - Month].&amp;[2000- Nov]"/>
                <p n="[Date].[Date Hierarchy].[Year - Quator].&amp;[2000- Q4]"/>
                <p n="[Date].[Date Hierarchy].[Calendar Year Number].&amp;[2000]"/>
              </i>
              <i n="[Date].[Date Hierarchy].[Year- Month- Date].&amp;[2000 - Nov - 27]" c="2000 - Nov - 27">
                <p n="[Date].[Date Hierarchy].[Year - Month].&amp;[2000- Nov]"/>
                <p n="[Date].[Date Hierarchy].[Year - Quator].&amp;[2000- Q4]"/>
                <p n="[Date].[Date Hierarchy].[Calendar Year Number].&amp;[2000]"/>
              </i>
              <i n="[Date].[Date Hierarchy].[Year- Month- Date].&amp;[2000 - Nov - 28]" c="2000 - Nov - 28">
                <p n="[Date].[Date Hierarchy].[Year - Month].&amp;[2000- Nov]"/>
                <p n="[Date].[Date Hierarchy].[Year - Quator].&amp;[2000- Q4]"/>
                <p n="[Date].[Date Hierarchy].[Calendar Year Number].&amp;[2000]"/>
              </i>
              <i n="[Date].[Date Hierarchy].[Year- Month- Date].&amp;[2000 - Nov - 29]" c="2000 - Nov - 29">
                <p n="[Date].[Date Hierarchy].[Year - Month].&amp;[2000- Nov]"/>
                <p n="[Date].[Date Hierarchy].[Year - Quator].&amp;[2000- Q4]"/>
                <p n="[Date].[Date Hierarchy].[Calendar Year Number].&amp;[2000]"/>
              </i>
              <i n="[Date].[Date Hierarchy].[Year- Month- Date].&amp;[2000 - Nov - 3]" c="2000 - Nov - 3">
                <p n="[Date].[Date Hierarchy].[Year - Month].&amp;[2000- Nov]"/>
                <p n="[Date].[Date Hierarchy].[Year - Quator].&amp;[2000- Q4]"/>
                <p n="[Date].[Date Hierarchy].[Calendar Year Number].&amp;[2000]"/>
              </i>
              <i n="[Date].[Date Hierarchy].[Year- Month- Date].&amp;[2000 - Nov - 30]" c="2000 - Nov - 30">
                <p n="[Date].[Date Hierarchy].[Year - Month].&amp;[2000- Nov]"/>
                <p n="[Date].[Date Hierarchy].[Year - Quator].&amp;[2000- Q4]"/>
                <p n="[Date].[Date Hierarchy].[Calendar Year Number].&amp;[2000]"/>
              </i>
              <i n="[Date].[Date Hierarchy].[Year- Month- Date].&amp;[2000 - Nov - 6]" c="2000 - Nov - 6">
                <p n="[Date].[Date Hierarchy].[Year - Month].&amp;[2000- Nov]"/>
                <p n="[Date].[Date Hierarchy].[Year - Quator].&amp;[2000- Q4]"/>
                <p n="[Date].[Date Hierarchy].[Calendar Year Number].&amp;[2000]"/>
              </i>
              <i n="[Date].[Date Hierarchy].[Year- Month- Date].&amp;[2000 - Nov - 7]" c="2000 - Nov - 7">
                <p n="[Date].[Date Hierarchy].[Year - Month].&amp;[2000- Nov]"/>
                <p n="[Date].[Date Hierarchy].[Year - Quator].&amp;[2000- Q4]"/>
                <p n="[Date].[Date Hierarchy].[Calendar Year Number].&amp;[2000]"/>
              </i>
              <i n="[Date].[Date Hierarchy].[Year- Month- Date].&amp;[2000 - Nov - 8]" c="2000 - Nov - 8">
                <p n="[Date].[Date Hierarchy].[Year - Month].&amp;[2000- Nov]"/>
                <p n="[Date].[Date Hierarchy].[Year - Quator].&amp;[2000- Q4]"/>
                <p n="[Date].[Date Hierarchy].[Calendar Year Number].&amp;[2000]"/>
              </i>
              <i n="[Date].[Date Hierarchy].[Year- Month- Date].&amp;[2000 - Nov - 9]" c="2000 - Nov - 9">
                <p n="[Date].[Date Hierarchy].[Year - Month].&amp;[2000- Nov]"/>
                <p n="[Date].[Date Hierarchy].[Year - Quator].&amp;[2000- Q4]"/>
                <p n="[Date].[Date Hierarchy].[Calendar Year Number].&amp;[2000]"/>
              </i>
              <i n="[Date].[Date Hierarchy].[Year- Month- Date].&amp;[2000 - Oct - 10]" c="2000 - Oct - 10">
                <p n="[Date].[Date Hierarchy].[Year - Month].&amp;[2000- Oct]"/>
                <p n="[Date].[Date Hierarchy].[Year - Quator].&amp;[2000- Q4]"/>
                <p n="[Date].[Date Hierarchy].[Calendar Year Number].&amp;[2000]"/>
              </i>
              <i n="[Date].[Date Hierarchy].[Year- Month- Date].&amp;[2000 - Oct - 11]" c="2000 - Oct - 11">
                <p n="[Date].[Date Hierarchy].[Year - Month].&amp;[2000- Oct]"/>
                <p n="[Date].[Date Hierarchy].[Year - Quator].&amp;[2000- Q4]"/>
                <p n="[Date].[Date Hierarchy].[Calendar Year Number].&amp;[2000]"/>
              </i>
              <i n="[Date].[Date Hierarchy].[Year- Month- Date].&amp;[2000 - Oct - 12]" c="2000 - Oct - 12">
                <p n="[Date].[Date Hierarchy].[Year - Month].&amp;[2000- Oct]"/>
                <p n="[Date].[Date Hierarchy].[Year - Quator].&amp;[2000- Q4]"/>
                <p n="[Date].[Date Hierarchy].[Calendar Year Number].&amp;[2000]"/>
              </i>
              <i n="[Date].[Date Hierarchy].[Year- Month- Date].&amp;[2000 - Oct - 13]" c="2000 - Oct - 13">
                <p n="[Date].[Date Hierarchy].[Year - Month].&amp;[2000- Oct]"/>
                <p n="[Date].[Date Hierarchy].[Year - Quator].&amp;[2000- Q4]"/>
                <p n="[Date].[Date Hierarchy].[Calendar Year Number].&amp;[2000]"/>
              </i>
              <i n="[Date].[Date Hierarchy].[Year- Month- Date].&amp;[2000 - Oct - 16]" c="2000 - Oct - 16">
                <p n="[Date].[Date Hierarchy].[Year - Month].&amp;[2000- Oct]"/>
                <p n="[Date].[Date Hierarchy].[Year - Quator].&amp;[2000- Q4]"/>
                <p n="[Date].[Date Hierarchy].[Calendar Year Number].&amp;[2000]"/>
              </i>
              <i n="[Date].[Date Hierarchy].[Year- Month- Date].&amp;[2000 - Oct - 17]" c="2000 - Oct - 17">
                <p n="[Date].[Date Hierarchy].[Year - Month].&amp;[2000- Oct]"/>
                <p n="[Date].[Date Hierarchy].[Year - Quator].&amp;[2000- Q4]"/>
                <p n="[Date].[Date Hierarchy].[Calendar Year Number].&amp;[2000]"/>
              </i>
              <i n="[Date].[Date Hierarchy].[Year- Month- Date].&amp;[2000 - Oct - 18]" c="2000 - Oct - 18">
                <p n="[Date].[Date Hierarchy].[Year - Month].&amp;[2000- Oct]"/>
                <p n="[Date].[Date Hierarchy].[Year - Quator].&amp;[2000- Q4]"/>
                <p n="[Date].[Date Hierarchy].[Calendar Year Number].&amp;[2000]"/>
              </i>
              <i n="[Date].[Date Hierarchy].[Year- Month- Date].&amp;[2000 - Oct - 19]" c="2000 - Oct - 19">
                <p n="[Date].[Date Hierarchy].[Year - Month].&amp;[2000- Oct]"/>
                <p n="[Date].[Date Hierarchy].[Year - Quator].&amp;[2000- Q4]"/>
                <p n="[Date].[Date Hierarchy].[Calendar Year Number].&amp;[2000]"/>
              </i>
              <i n="[Date].[Date Hierarchy].[Year- Month- Date].&amp;[2000 - Oct - 2]" c="2000 - Oct - 2">
                <p n="[Date].[Date Hierarchy].[Year - Month].&amp;[2000- Oct]"/>
                <p n="[Date].[Date Hierarchy].[Year - Quator].&amp;[2000- Q4]"/>
                <p n="[Date].[Date Hierarchy].[Calendar Year Number].&amp;[2000]"/>
              </i>
              <i n="[Date].[Date Hierarchy].[Year- Month- Date].&amp;[2000 - Oct - 20]" c="2000 - Oct - 20">
                <p n="[Date].[Date Hierarchy].[Year - Month].&amp;[2000- Oct]"/>
                <p n="[Date].[Date Hierarchy].[Year - Quator].&amp;[2000- Q4]"/>
                <p n="[Date].[Date Hierarchy].[Calendar Year Number].&amp;[2000]"/>
              </i>
              <i n="[Date].[Date Hierarchy].[Year- Month- Date].&amp;[2000 - Oct - 23]" c="2000 - Oct - 23">
                <p n="[Date].[Date Hierarchy].[Year - Month].&amp;[2000- Oct]"/>
                <p n="[Date].[Date Hierarchy].[Year - Quator].&amp;[2000- Q4]"/>
                <p n="[Date].[Date Hierarchy].[Calendar Year Number].&amp;[2000]"/>
              </i>
              <i n="[Date].[Date Hierarchy].[Year- Month- Date].&amp;[2000 - Oct - 24]" c="2000 - Oct - 24">
                <p n="[Date].[Date Hierarchy].[Year - Month].&amp;[2000- Oct]"/>
                <p n="[Date].[Date Hierarchy].[Year - Quator].&amp;[2000- Q4]"/>
                <p n="[Date].[Date Hierarchy].[Calendar Year Number].&amp;[2000]"/>
              </i>
              <i n="[Date].[Date Hierarchy].[Year- Month- Date].&amp;[2000 - Oct - 25]" c="2000 - Oct - 25">
                <p n="[Date].[Date Hierarchy].[Year - Month].&amp;[2000- Oct]"/>
                <p n="[Date].[Date Hierarchy].[Year - Quator].&amp;[2000- Q4]"/>
                <p n="[Date].[Date Hierarchy].[Calendar Year Number].&amp;[2000]"/>
              </i>
              <i n="[Date].[Date Hierarchy].[Year- Month- Date].&amp;[2000 - Oct - 26]" c="2000 - Oct - 26">
                <p n="[Date].[Date Hierarchy].[Year - Month].&amp;[2000- Oct]"/>
                <p n="[Date].[Date Hierarchy].[Year - Quator].&amp;[2000- Q4]"/>
                <p n="[Date].[Date Hierarchy].[Calendar Year Number].&amp;[2000]"/>
              </i>
              <i n="[Date].[Date Hierarchy].[Year- Month- Date].&amp;[2000 - Oct - 27]" c="2000 - Oct - 27">
                <p n="[Date].[Date Hierarchy].[Year - Month].&amp;[2000- Oct]"/>
                <p n="[Date].[Date Hierarchy].[Year - Quator].&amp;[2000- Q4]"/>
                <p n="[Date].[Date Hierarchy].[Calendar Year Number].&amp;[2000]"/>
              </i>
              <i n="[Date].[Date Hierarchy].[Year- Month- Date].&amp;[2000 - Oct - 3]" c="2000 - Oct - 3">
                <p n="[Date].[Date Hierarchy].[Year - Month].&amp;[2000- Oct]"/>
                <p n="[Date].[Date Hierarchy].[Year - Quator].&amp;[2000- Q4]"/>
                <p n="[Date].[Date Hierarchy].[Calendar Year Number].&amp;[2000]"/>
              </i>
              <i n="[Date].[Date Hierarchy].[Year- Month- Date].&amp;[2000 - Oct - 30]" c="2000 - Oct - 30">
                <p n="[Date].[Date Hierarchy].[Year - Month].&amp;[2000- Oct]"/>
                <p n="[Date].[Date Hierarchy].[Year - Quator].&amp;[2000- Q4]"/>
                <p n="[Date].[Date Hierarchy].[Calendar Year Number].&amp;[2000]"/>
              </i>
              <i n="[Date].[Date Hierarchy].[Year- Month- Date].&amp;[2000 - Oct - 31]" c="2000 - Oct - 31">
                <p n="[Date].[Date Hierarchy].[Year - Month].&amp;[2000- Oct]"/>
                <p n="[Date].[Date Hierarchy].[Year - Quator].&amp;[2000- Q4]"/>
                <p n="[Date].[Date Hierarchy].[Calendar Year Number].&amp;[2000]"/>
              </i>
              <i n="[Date].[Date Hierarchy].[Year- Month- Date].&amp;[2000 - Oct - 4]" c="2000 - Oct - 4">
                <p n="[Date].[Date Hierarchy].[Year - Month].&amp;[2000- Oct]"/>
                <p n="[Date].[Date Hierarchy].[Year - Quator].&amp;[2000- Q4]"/>
                <p n="[Date].[Date Hierarchy].[Calendar Year Number].&amp;[2000]"/>
              </i>
              <i n="[Date].[Date Hierarchy].[Year- Month- Date].&amp;[2000 - Oct - 5]" c="2000 - Oct - 5">
                <p n="[Date].[Date Hierarchy].[Year - Month].&amp;[2000- Oct]"/>
                <p n="[Date].[Date Hierarchy].[Year - Quator].&amp;[2000- Q4]"/>
                <p n="[Date].[Date Hierarchy].[Calendar Year Number].&amp;[2000]"/>
              </i>
              <i n="[Date].[Date Hierarchy].[Year- Month- Date].&amp;[2000 - Oct - 6]" c="2000 - Oct - 6">
                <p n="[Date].[Date Hierarchy].[Year - Month].&amp;[2000- Oct]"/>
                <p n="[Date].[Date Hierarchy].[Year - Quator].&amp;[2000- Q4]"/>
                <p n="[Date].[Date Hierarchy].[Calendar Year Number].&amp;[2000]"/>
              </i>
              <i n="[Date].[Date Hierarchy].[Year- Month- Date].&amp;[2000 - Oct - 9]" c="2000 - Oct - 9">
                <p n="[Date].[Date Hierarchy].[Year - Month].&amp;[2000- Oct]"/>
                <p n="[Date].[Date Hierarchy].[Year - Quator].&amp;[2000- Q4]"/>
                <p n="[Date].[Date Hierarchy].[Calendar Year Number].&amp;[2000]"/>
              </i>
              <i n="[Date].[Date Hierarchy].[Year- Month- Date].&amp;[2001 - Feb - 1]" c="2001 - Feb - 1">
                <p n="[Date].[Date Hierarchy].[Year - Month].&amp;[2001- Feb]"/>
                <p n="[Date].[Date Hierarchy].[Year - Quator].&amp;[2001- Q1]"/>
                <p n="[Date].[Date Hierarchy].[Calendar Year Number].&amp;[2001]"/>
              </i>
              <i n="[Date].[Date Hierarchy].[Year- Month- Date].&amp;[2001 - Feb - 12]" c="2001 - Feb - 12">
                <p n="[Date].[Date Hierarchy].[Year - Month].&amp;[2001- Feb]"/>
                <p n="[Date].[Date Hierarchy].[Year - Quator].&amp;[2001- Q1]"/>
                <p n="[Date].[Date Hierarchy].[Calendar Year Number].&amp;[2001]"/>
              </i>
              <i n="[Date].[Date Hierarchy].[Year- Month- Date].&amp;[2001 - Feb - 13]" c="2001 - Feb - 13">
                <p n="[Date].[Date Hierarchy].[Year - Month].&amp;[2001- Feb]"/>
                <p n="[Date].[Date Hierarchy].[Year - Quator].&amp;[2001- Q1]"/>
                <p n="[Date].[Date Hierarchy].[Calendar Year Number].&amp;[2001]"/>
              </i>
              <i n="[Date].[Date Hierarchy].[Year- Month- Date].&amp;[2001 - Feb - 14]" c="2001 - Feb - 14">
                <p n="[Date].[Date Hierarchy].[Year - Month].&amp;[2001- Feb]"/>
                <p n="[Date].[Date Hierarchy].[Year - Quator].&amp;[2001- Q1]"/>
                <p n="[Date].[Date Hierarchy].[Calendar Year Number].&amp;[2001]"/>
              </i>
              <i n="[Date].[Date Hierarchy].[Year- Month- Date].&amp;[2001 - Feb - 15]" c="2001 - Feb - 15">
                <p n="[Date].[Date Hierarchy].[Year - Month].&amp;[2001- Feb]"/>
                <p n="[Date].[Date Hierarchy].[Year - Quator].&amp;[2001- Q1]"/>
                <p n="[Date].[Date Hierarchy].[Calendar Year Number].&amp;[2001]"/>
              </i>
              <i n="[Date].[Date Hierarchy].[Year- Month- Date].&amp;[2001 - Feb - 16]" c="2001 - Feb - 16">
                <p n="[Date].[Date Hierarchy].[Year - Month].&amp;[2001- Feb]"/>
                <p n="[Date].[Date Hierarchy].[Year - Quator].&amp;[2001- Q1]"/>
                <p n="[Date].[Date Hierarchy].[Calendar Year Number].&amp;[2001]"/>
              </i>
              <i n="[Date].[Date Hierarchy].[Year- Month- Date].&amp;[2001 - Feb - 2]" c="2001 - Feb - 2">
                <p n="[Date].[Date Hierarchy].[Year - Month].&amp;[2001- Feb]"/>
                <p n="[Date].[Date Hierarchy].[Year - Quator].&amp;[2001- Q1]"/>
                <p n="[Date].[Date Hierarchy].[Calendar Year Number].&amp;[2001]"/>
              </i>
              <i n="[Date].[Date Hierarchy].[Year- Month- Date].&amp;[2001 - Feb - 20]" c="2001 - Feb - 20">
                <p n="[Date].[Date Hierarchy].[Year - Month].&amp;[2001- Feb]"/>
                <p n="[Date].[Date Hierarchy].[Year - Quator].&amp;[2001- Q1]"/>
                <p n="[Date].[Date Hierarchy].[Calendar Year Number].&amp;[2001]"/>
              </i>
              <i n="[Date].[Date Hierarchy].[Year- Month- Date].&amp;[2001 - Feb - 21]" c="2001 - Feb - 21">
                <p n="[Date].[Date Hierarchy].[Year - Month].&amp;[2001- Feb]"/>
                <p n="[Date].[Date Hierarchy].[Year - Quator].&amp;[2001- Q1]"/>
                <p n="[Date].[Date Hierarchy].[Calendar Year Number].&amp;[2001]"/>
              </i>
              <i n="[Date].[Date Hierarchy].[Year- Month- Date].&amp;[2001 - Feb - 22]" c="2001 - Feb - 22">
                <p n="[Date].[Date Hierarchy].[Year - Month].&amp;[2001- Feb]"/>
                <p n="[Date].[Date Hierarchy].[Year - Quator].&amp;[2001- Q1]"/>
                <p n="[Date].[Date Hierarchy].[Calendar Year Number].&amp;[2001]"/>
              </i>
              <i n="[Date].[Date Hierarchy].[Year- Month- Date].&amp;[2001 - Feb - 23]" c="2001 - Feb - 23">
                <p n="[Date].[Date Hierarchy].[Year - Month].&amp;[2001- Feb]"/>
                <p n="[Date].[Date Hierarchy].[Year - Quator].&amp;[2001- Q1]"/>
                <p n="[Date].[Date Hierarchy].[Calendar Year Number].&amp;[2001]"/>
              </i>
              <i n="[Date].[Date Hierarchy].[Year- Month- Date].&amp;[2001 - Feb - 26]" c="2001 - Feb - 26">
                <p n="[Date].[Date Hierarchy].[Year - Month].&amp;[2001- Feb]"/>
                <p n="[Date].[Date Hierarchy].[Year - Quator].&amp;[2001- Q1]"/>
                <p n="[Date].[Date Hierarchy].[Calendar Year Number].&amp;[2001]"/>
              </i>
              <i n="[Date].[Date Hierarchy].[Year- Month- Date].&amp;[2001 - Feb - 27]" c="2001 - Feb - 27">
                <p n="[Date].[Date Hierarchy].[Year - Month].&amp;[2001- Feb]"/>
                <p n="[Date].[Date Hierarchy].[Year - Quator].&amp;[2001- Q1]"/>
                <p n="[Date].[Date Hierarchy].[Calendar Year Number].&amp;[2001]"/>
              </i>
              <i n="[Date].[Date Hierarchy].[Year- Month- Date].&amp;[2001 - Feb - 28]" c="2001 - Feb - 28">
                <p n="[Date].[Date Hierarchy].[Year - Month].&amp;[2001- Feb]"/>
                <p n="[Date].[Date Hierarchy].[Year - Quator].&amp;[2001- Q1]"/>
                <p n="[Date].[Date Hierarchy].[Calendar Year Number].&amp;[2001]"/>
              </i>
              <i n="[Date].[Date Hierarchy].[Year- Month- Date].&amp;[2001 - Feb - 5]" c="2001 - Feb - 5">
                <p n="[Date].[Date Hierarchy].[Year - Month].&amp;[2001- Feb]"/>
                <p n="[Date].[Date Hierarchy].[Year - Quator].&amp;[2001- Q1]"/>
                <p n="[Date].[Date Hierarchy].[Calendar Year Number].&amp;[2001]"/>
              </i>
              <i n="[Date].[Date Hierarchy].[Year- Month- Date].&amp;[2001 - Feb - 6]" c="2001 - Feb - 6">
                <p n="[Date].[Date Hierarchy].[Year - Month].&amp;[2001- Feb]"/>
                <p n="[Date].[Date Hierarchy].[Year - Quator].&amp;[2001- Q1]"/>
                <p n="[Date].[Date Hierarchy].[Calendar Year Number].&amp;[2001]"/>
              </i>
              <i n="[Date].[Date Hierarchy].[Year- Month- Date].&amp;[2001 - Feb - 7]" c="2001 - Feb - 7">
                <p n="[Date].[Date Hierarchy].[Year - Month].&amp;[2001- Feb]"/>
                <p n="[Date].[Date Hierarchy].[Year - Quator].&amp;[2001- Q1]"/>
                <p n="[Date].[Date Hierarchy].[Calendar Year Number].&amp;[2001]"/>
              </i>
              <i n="[Date].[Date Hierarchy].[Year- Month- Date].&amp;[2001 - Feb - 8]" c="2001 - Feb - 8">
                <p n="[Date].[Date Hierarchy].[Year - Month].&amp;[2001- Feb]"/>
                <p n="[Date].[Date Hierarchy].[Year - Quator].&amp;[2001- Q1]"/>
                <p n="[Date].[Date Hierarchy].[Calendar Year Number].&amp;[2001]"/>
              </i>
              <i n="[Date].[Date Hierarchy].[Year- Month- Date].&amp;[2001 - Feb - 9]" c="2001 - Feb - 9">
                <p n="[Date].[Date Hierarchy].[Year - Month].&amp;[2001- Feb]"/>
                <p n="[Date].[Date Hierarchy].[Year - Quator].&amp;[2001- Q1]"/>
                <p n="[Date].[Date Hierarchy].[Calendar Year Number].&amp;[2001]"/>
              </i>
              <i n="[Date].[Date Hierarchy].[Year- Month- Date].&amp;[2001 - Jan - 10]" c="2001 - Jan - 10">
                <p n="[Date].[Date Hierarchy].[Year - Month].&amp;[2001- Jan]"/>
                <p n="[Date].[Date Hierarchy].[Year - Quator].&amp;[2001- Q1]"/>
                <p n="[Date].[Date Hierarchy].[Calendar Year Number].&amp;[2001]"/>
              </i>
              <i n="[Date].[Date Hierarchy].[Year- Month- Date].&amp;[2001 - Jan - 11]" c="2001 - Jan - 11">
                <p n="[Date].[Date Hierarchy].[Year - Month].&amp;[2001- Jan]"/>
                <p n="[Date].[Date Hierarchy].[Year - Quator].&amp;[2001- Q1]"/>
                <p n="[Date].[Date Hierarchy].[Calendar Year Number].&amp;[2001]"/>
              </i>
              <i n="[Date].[Date Hierarchy].[Year- Month- Date].&amp;[2001 - Jan - 12]" c="2001 - Jan - 12">
                <p n="[Date].[Date Hierarchy].[Year - Month].&amp;[2001- Jan]"/>
                <p n="[Date].[Date Hierarchy].[Year - Quator].&amp;[2001- Q1]"/>
                <p n="[Date].[Date Hierarchy].[Calendar Year Number].&amp;[2001]"/>
              </i>
              <i n="[Date].[Date Hierarchy].[Year- Month- Date].&amp;[2001 - Jan - 16]" c="2001 - Jan - 16">
                <p n="[Date].[Date Hierarchy].[Year - Month].&amp;[2001- Jan]"/>
                <p n="[Date].[Date Hierarchy].[Year - Quator].&amp;[2001- Q1]"/>
                <p n="[Date].[Date Hierarchy].[Calendar Year Number].&amp;[2001]"/>
              </i>
              <i n="[Date].[Date Hierarchy].[Year- Month- Date].&amp;[2001 - Jan - 17]" c="2001 - Jan - 17">
                <p n="[Date].[Date Hierarchy].[Year - Month].&amp;[2001- Jan]"/>
                <p n="[Date].[Date Hierarchy].[Year - Quator].&amp;[2001- Q1]"/>
                <p n="[Date].[Date Hierarchy].[Calendar Year Number].&amp;[2001]"/>
              </i>
              <i n="[Date].[Date Hierarchy].[Year- Month- Date].&amp;[2001 - Jan - 18]" c="2001 - Jan - 18">
                <p n="[Date].[Date Hierarchy].[Year - Month].&amp;[2001- Jan]"/>
                <p n="[Date].[Date Hierarchy].[Year - Quator].&amp;[2001- Q1]"/>
                <p n="[Date].[Date Hierarchy].[Calendar Year Number].&amp;[2001]"/>
              </i>
              <i n="[Date].[Date Hierarchy].[Year- Month- Date].&amp;[2001 - Jan - 19]" c="2001 - Jan - 19">
                <p n="[Date].[Date Hierarchy].[Year - Month].&amp;[2001- Jan]"/>
                <p n="[Date].[Date Hierarchy].[Year - Quator].&amp;[2001- Q1]"/>
                <p n="[Date].[Date Hierarchy].[Calendar Year Number].&amp;[2001]"/>
              </i>
              <i n="[Date].[Date Hierarchy].[Year- Month- Date].&amp;[2001 - Jan - 2]" c="2001 - Jan - 2">
                <p n="[Date].[Date Hierarchy].[Year - Month].&amp;[2001- Jan]"/>
                <p n="[Date].[Date Hierarchy].[Year - Quator].&amp;[2001- Q1]"/>
                <p n="[Date].[Date Hierarchy].[Calendar Year Number].&amp;[2001]"/>
              </i>
              <i n="[Date].[Date Hierarchy].[Year- Month- Date].&amp;[2001 - Jan - 22]" c="2001 - Jan - 22">
                <p n="[Date].[Date Hierarchy].[Year - Month].&amp;[2001- Jan]"/>
                <p n="[Date].[Date Hierarchy].[Year - Quator].&amp;[2001- Q1]"/>
                <p n="[Date].[Date Hierarchy].[Calendar Year Number].&amp;[2001]"/>
              </i>
              <i n="[Date].[Date Hierarchy].[Year- Month- Date].&amp;[2001 - Jan - 23]" c="2001 - Jan - 23">
                <p n="[Date].[Date Hierarchy].[Year - Month].&amp;[2001- Jan]"/>
                <p n="[Date].[Date Hierarchy].[Year - Quator].&amp;[2001- Q1]"/>
                <p n="[Date].[Date Hierarchy].[Calendar Year Number].&amp;[2001]"/>
              </i>
              <i n="[Date].[Date Hierarchy].[Year- Month- Date].&amp;[2001 - Jan - 24]" c="2001 - Jan - 24">
                <p n="[Date].[Date Hierarchy].[Year - Month].&amp;[2001- Jan]"/>
                <p n="[Date].[Date Hierarchy].[Year - Quator].&amp;[2001- Q1]"/>
                <p n="[Date].[Date Hierarchy].[Calendar Year Number].&amp;[2001]"/>
              </i>
              <i n="[Date].[Date Hierarchy].[Year- Month- Date].&amp;[2001 - Jan - 25]" c="2001 - Jan - 25">
                <p n="[Date].[Date Hierarchy].[Year - Month].&amp;[2001- Jan]"/>
                <p n="[Date].[Date Hierarchy].[Year - Quator].&amp;[2001- Q1]"/>
                <p n="[Date].[Date Hierarchy].[Calendar Year Number].&amp;[2001]"/>
              </i>
              <i n="[Date].[Date Hierarchy].[Year- Month- Date].&amp;[2001 - Jan - 26]" c="2001 - Jan - 26">
                <p n="[Date].[Date Hierarchy].[Year - Month].&amp;[2001- Jan]"/>
                <p n="[Date].[Date Hierarchy].[Year - Quator].&amp;[2001- Q1]"/>
                <p n="[Date].[Date Hierarchy].[Calendar Year Number].&amp;[2001]"/>
              </i>
              <i n="[Date].[Date Hierarchy].[Year- Month- Date].&amp;[2001 - Jan - 29]" c="2001 - Jan - 29">
                <p n="[Date].[Date Hierarchy].[Year - Month].&amp;[2001- Jan]"/>
                <p n="[Date].[Date Hierarchy].[Year - Quator].&amp;[2001- Q1]"/>
                <p n="[Date].[Date Hierarchy].[Calendar Year Number].&amp;[2001]"/>
              </i>
              <i n="[Date].[Date Hierarchy].[Year- Month- Date].&amp;[2001 - Jan - 3]" c="2001 - Jan - 3">
                <p n="[Date].[Date Hierarchy].[Year - Month].&amp;[2001- Jan]"/>
                <p n="[Date].[Date Hierarchy].[Year - Quator].&amp;[2001- Q1]"/>
                <p n="[Date].[Date Hierarchy].[Calendar Year Number].&amp;[2001]"/>
              </i>
              <i n="[Date].[Date Hierarchy].[Year- Month- Date].&amp;[2001 - Jan - 30]" c="2001 - Jan - 30">
                <p n="[Date].[Date Hierarchy].[Year - Month].&amp;[2001- Jan]"/>
                <p n="[Date].[Date Hierarchy].[Year - Quator].&amp;[2001- Q1]"/>
                <p n="[Date].[Date Hierarchy].[Calendar Year Number].&amp;[2001]"/>
              </i>
              <i n="[Date].[Date Hierarchy].[Year- Month- Date].&amp;[2001 - Jan - 31]" c="2001 - Jan - 31">
                <p n="[Date].[Date Hierarchy].[Year - Month].&amp;[2001- Jan]"/>
                <p n="[Date].[Date Hierarchy].[Year - Quator].&amp;[2001- Q1]"/>
                <p n="[Date].[Date Hierarchy].[Calendar Year Number].&amp;[2001]"/>
              </i>
              <i n="[Date].[Date Hierarchy].[Year- Month- Date].&amp;[2001 - Jan - 4]" c="2001 - Jan - 4">
                <p n="[Date].[Date Hierarchy].[Year - Month].&amp;[2001- Jan]"/>
                <p n="[Date].[Date Hierarchy].[Year - Quator].&amp;[2001- Q1]"/>
                <p n="[Date].[Date Hierarchy].[Calendar Year Number].&amp;[2001]"/>
              </i>
              <i n="[Date].[Date Hierarchy].[Year- Month- Date].&amp;[2001 - Jan - 5]" c="2001 - Jan - 5">
                <p n="[Date].[Date Hierarchy].[Year - Month].&amp;[2001- Jan]"/>
                <p n="[Date].[Date Hierarchy].[Year - Quator].&amp;[2001- Q1]"/>
                <p n="[Date].[Date Hierarchy].[Calendar Year Number].&amp;[2001]"/>
              </i>
              <i n="[Date].[Date Hierarchy].[Year- Month- Date].&amp;[2001 - Jan - 8]" c="2001 - Jan - 8">
                <p n="[Date].[Date Hierarchy].[Year - Month].&amp;[2001- Jan]"/>
                <p n="[Date].[Date Hierarchy].[Year - Quator].&amp;[2001- Q1]"/>
                <p n="[Date].[Date Hierarchy].[Calendar Year Number].&amp;[2001]"/>
              </i>
              <i n="[Date].[Date Hierarchy].[Year- Month- Date].&amp;[2001 - Jan - 9]" c="2001 - Jan - 9">
                <p n="[Date].[Date Hierarchy].[Year - Month].&amp;[2001- Jan]"/>
                <p n="[Date].[Date Hierarchy].[Year - Quator].&amp;[2001- Q1]"/>
                <p n="[Date].[Date Hierarchy].[Calendar Year Number].&amp;[2001]"/>
              </i>
              <i n="[Date].[Date Hierarchy].[Year- Month- Date].&amp;[2001 - Mar - 1]" c="2001 - Mar - 1">
                <p n="[Date].[Date Hierarchy].[Year - Month].&amp;[2001- Mar]"/>
                <p n="[Date].[Date Hierarchy].[Year - Quator].&amp;[2001- Q1]"/>
                <p n="[Date].[Date Hierarchy].[Calendar Year Number].&amp;[2001]"/>
              </i>
              <i n="[Date].[Date Hierarchy].[Year- Month- Date].&amp;[2001 - Mar - 12]" c="2001 - Mar - 12">
                <p n="[Date].[Date Hierarchy].[Year - Month].&amp;[2001- Mar]"/>
                <p n="[Date].[Date Hierarchy].[Year - Quator].&amp;[2001- Q1]"/>
                <p n="[Date].[Date Hierarchy].[Calendar Year Number].&amp;[2001]"/>
              </i>
              <i n="[Date].[Date Hierarchy].[Year- Month- Date].&amp;[2001 - Mar - 13]" c="2001 - Mar - 13">
                <p n="[Date].[Date Hierarchy].[Year - Month].&amp;[2001- Mar]"/>
                <p n="[Date].[Date Hierarchy].[Year - Quator].&amp;[2001- Q1]"/>
                <p n="[Date].[Date Hierarchy].[Calendar Year Number].&amp;[2001]"/>
              </i>
              <i n="[Date].[Date Hierarchy].[Year- Month- Date].&amp;[2001 - Mar - 14]" c="2001 - Mar - 14">
                <p n="[Date].[Date Hierarchy].[Year - Month].&amp;[2001- Mar]"/>
                <p n="[Date].[Date Hierarchy].[Year - Quator].&amp;[2001- Q1]"/>
                <p n="[Date].[Date Hierarchy].[Calendar Year Number].&amp;[2001]"/>
              </i>
              <i n="[Date].[Date Hierarchy].[Year- Month- Date].&amp;[2001 - Mar - 15]" c="2001 - Mar - 15">
                <p n="[Date].[Date Hierarchy].[Year - Month].&amp;[2001- Mar]"/>
                <p n="[Date].[Date Hierarchy].[Year - Quator].&amp;[2001- Q1]"/>
                <p n="[Date].[Date Hierarchy].[Calendar Year Number].&amp;[2001]"/>
              </i>
              <i n="[Date].[Date Hierarchy].[Year- Month- Date].&amp;[2001 - Mar - 16]" c="2001 - Mar - 16">
                <p n="[Date].[Date Hierarchy].[Year - Month].&amp;[2001- Mar]"/>
                <p n="[Date].[Date Hierarchy].[Year - Quator].&amp;[2001- Q1]"/>
                <p n="[Date].[Date Hierarchy].[Calendar Year Number].&amp;[2001]"/>
              </i>
              <i n="[Date].[Date Hierarchy].[Year- Month- Date].&amp;[2001 - Mar - 19]" c="2001 - Mar - 19">
                <p n="[Date].[Date Hierarchy].[Year - Month].&amp;[2001- Mar]"/>
                <p n="[Date].[Date Hierarchy].[Year - Quator].&amp;[2001- Q1]"/>
                <p n="[Date].[Date Hierarchy].[Calendar Year Number].&amp;[2001]"/>
              </i>
              <i n="[Date].[Date Hierarchy].[Year- Month- Date].&amp;[2001 - Mar - 2]" c="2001 - Mar - 2">
                <p n="[Date].[Date Hierarchy].[Year - Month].&amp;[2001- Mar]"/>
                <p n="[Date].[Date Hierarchy].[Year - Quator].&amp;[2001- Q1]"/>
                <p n="[Date].[Date Hierarchy].[Calendar Year Number].&amp;[2001]"/>
              </i>
              <i n="[Date].[Date Hierarchy].[Year- Month- Date].&amp;[2001 - Mar - 20]" c="2001 - Mar - 20">
                <p n="[Date].[Date Hierarchy].[Year - Month].&amp;[2001- Mar]"/>
                <p n="[Date].[Date Hierarchy].[Year - Quator].&amp;[2001- Q1]"/>
                <p n="[Date].[Date Hierarchy].[Calendar Year Number].&amp;[2001]"/>
              </i>
              <i n="[Date].[Date Hierarchy].[Year- Month- Date].&amp;[2001 - Mar - 21]" c="2001 - Mar - 21">
                <p n="[Date].[Date Hierarchy].[Year - Month].&amp;[2001- Mar]"/>
                <p n="[Date].[Date Hierarchy].[Year - Quator].&amp;[2001- Q1]"/>
                <p n="[Date].[Date Hierarchy].[Calendar Year Number].&amp;[2001]"/>
              </i>
              <i n="[Date].[Date Hierarchy].[Year- Month- Date].&amp;[2001 - Mar - 22]" c="2001 - Mar - 22">
                <p n="[Date].[Date Hierarchy].[Year - Month].&amp;[2001- Mar]"/>
                <p n="[Date].[Date Hierarchy].[Year - Quator].&amp;[2001- Q1]"/>
                <p n="[Date].[Date Hierarchy].[Calendar Year Number].&amp;[2001]"/>
              </i>
              <i n="[Date].[Date Hierarchy].[Year- Month- Date].&amp;[2001 - Mar - 23]" c="2001 - Mar - 23">
                <p n="[Date].[Date Hierarchy].[Year - Month].&amp;[2001- Mar]"/>
                <p n="[Date].[Date Hierarchy].[Year - Quator].&amp;[2001- Q1]"/>
                <p n="[Date].[Date Hierarchy].[Calendar Year Number].&amp;[2001]"/>
              </i>
              <i n="[Date].[Date Hierarchy].[Year- Month- Date].&amp;[2001 - Mar - 26]" c="2001 - Mar - 26">
                <p n="[Date].[Date Hierarchy].[Year - Month].&amp;[2001- Mar]"/>
                <p n="[Date].[Date Hierarchy].[Year - Quator].&amp;[2001- Q1]"/>
                <p n="[Date].[Date Hierarchy].[Calendar Year Number].&amp;[2001]"/>
              </i>
              <i n="[Date].[Date Hierarchy].[Year- Month- Date].&amp;[2001 - Mar - 27]" c="2001 - Mar - 27">
                <p n="[Date].[Date Hierarchy].[Year - Month].&amp;[2001- Mar]"/>
                <p n="[Date].[Date Hierarchy].[Year - Quator].&amp;[2001- Q1]"/>
                <p n="[Date].[Date Hierarchy].[Calendar Year Number].&amp;[2001]"/>
              </i>
              <i n="[Date].[Date Hierarchy].[Year- Month- Date].&amp;[2001 - Mar - 28]" c="2001 - Mar - 28">
                <p n="[Date].[Date Hierarchy].[Year - Month].&amp;[2001- Mar]"/>
                <p n="[Date].[Date Hierarchy].[Year - Quator].&amp;[2001- Q1]"/>
                <p n="[Date].[Date Hierarchy].[Calendar Year Number].&amp;[2001]"/>
              </i>
              <i n="[Date].[Date Hierarchy].[Year- Month- Date].&amp;[2001 - Mar - 29]" c="2001 - Mar - 29">
                <p n="[Date].[Date Hierarchy].[Year - Month].&amp;[2001- Mar]"/>
                <p n="[Date].[Date Hierarchy].[Year - Quator].&amp;[2001- Q1]"/>
                <p n="[Date].[Date Hierarchy].[Calendar Year Number].&amp;[2001]"/>
              </i>
              <i n="[Date].[Date Hierarchy].[Year- Month- Date].&amp;[2001 - Mar - 30]" c="2001 - Mar - 30">
                <p n="[Date].[Date Hierarchy].[Year - Month].&amp;[2001- Mar]"/>
                <p n="[Date].[Date Hierarchy].[Year - Quator].&amp;[2001- Q1]"/>
                <p n="[Date].[Date Hierarchy].[Calendar Year Number].&amp;[2001]"/>
              </i>
              <i n="[Date].[Date Hierarchy].[Year- Month- Date].&amp;[2001 - Mar - 5]" c="2001 - Mar - 5">
                <p n="[Date].[Date Hierarchy].[Year - Month].&amp;[2001- Mar]"/>
                <p n="[Date].[Date Hierarchy].[Year - Quator].&amp;[2001- Q1]"/>
                <p n="[Date].[Date Hierarchy].[Calendar Year Number].&amp;[2001]"/>
              </i>
              <i n="[Date].[Date Hierarchy].[Year- Month- Date].&amp;[2001 - Mar - 6]" c="2001 - Mar - 6">
                <p n="[Date].[Date Hierarchy].[Year - Month].&amp;[2001- Mar]"/>
                <p n="[Date].[Date Hierarchy].[Year - Quator].&amp;[2001- Q1]"/>
                <p n="[Date].[Date Hierarchy].[Calendar Year Number].&amp;[2001]"/>
              </i>
              <i n="[Date].[Date Hierarchy].[Year- Month- Date].&amp;[2001 - Mar - 7]" c="2001 - Mar - 7">
                <p n="[Date].[Date Hierarchy].[Year - Month].&amp;[2001- Mar]"/>
                <p n="[Date].[Date Hierarchy].[Year - Quator].&amp;[2001- Q1]"/>
                <p n="[Date].[Date Hierarchy].[Calendar Year Number].&amp;[2001]"/>
              </i>
              <i n="[Date].[Date Hierarchy].[Year- Month- Date].&amp;[2001 - Mar - 8]" c="2001 - Mar - 8">
                <p n="[Date].[Date Hierarchy].[Year - Month].&amp;[2001- Mar]"/>
                <p n="[Date].[Date Hierarchy].[Year - Quator].&amp;[2001- Q1]"/>
                <p n="[Date].[Date Hierarchy].[Calendar Year Number].&amp;[2001]"/>
              </i>
              <i n="[Date].[Date Hierarchy].[Year- Month- Date].&amp;[2001 - Mar - 9]" c="2001 - Mar - 9">
                <p n="[Date].[Date Hierarchy].[Year - Month].&amp;[2001- Mar]"/>
                <p n="[Date].[Date Hierarchy].[Year - Quator].&amp;[2001- Q1]"/>
                <p n="[Date].[Date Hierarchy].[Calendar Year Number].&amp;[2001]"/>
              </i>
              <i n="[Date].[Date Hierarchy].[Year- Month- Date].&amp;[2001 - Apr - 10]" c="2001 - Apr - 10">
                <p n="[Date].[Date Hierarchy].[Year - Month].&amp;[2001- Apr]"/>
                <p n="[Date].[Date Hierarchy].[Year - Quator].&amp;[2001- Q2]"/>
                <p n="[Date].[Date Hierarchy].[Calendar Year Number].&amp;[2001]"/>
              </i>
              <i n="[Date].[Date Hierarchy].[Year- Month- Date].&amp;[2001 - Apr - 11]" c="2001 - Apr - 11">
                <p n="[Date].[Date Hierarchy].[Year - Month].&amp;[2001- Apr]"/>
                <p n="[Date].[Date Hierarchy].[Year - Quator].&amp;[2001- Q2]"/>
                <p n="[Date].[Date Hierarchy].[Calendar Year Number].&amp;[2001]"/>
              </i>
              <i n="[Date].[Date Hierarchy].[Year- Month- Date].&amp;[2001 - Apr - 12]" c="2001 - Apr - 12">
                <p n="[Date].[Date Hierarchy].[Year - Month].&amp;[2001- Apr]"/>
                <p n="[Date].[Date Hierarchy].[Year - Quator].&amp;[2001- Q2]"/>
                <p n="[Date].[Date Hierarchy].[Calendar Year Number].&amp;[2001]"/>
              </i>
              <i n="[Date].[Date Hierarchy].[Year- Month- Date].&amp;[2001 - Apr - 16]" c="2001 - Apr - 16">
                <p n="[Date].[Date Hierarchy].[Year - Month].&amp;[2001- Apr]"/>
                <p n="[Date].[Date Hierarchy].[Year - Quator].&amp;[2001- Q2]"/>
                <p n="[Date].[Date Hierarchy].[Calendar Year Number].&amp;[2001]"/>
              </i>
              <i n="[Date].[Date Hierarchy].[Year- Month- Date].&amp;[2001 - Apr - 17]" c="2001 - Apr - 17">
                <p n="[Date].[Date Hierarchy].[Year - Month].&amp;[2001- Apr]"/>
                <p n="[Date].[Date Hierarchy].[Year - Quator].&amp;[2001- Q2]"/>
                <p n="[Date].[Date Hierarchy].[Calendar Year Number].&amp;[2001]"/>
              </i>
              <i n="[Date].[Date Hierarchy].[Year- Month- Date].&amp;[2001 - Apr - 18]" c="2001 - Apr - 18">
                <p n="[Date].[Date Hierarchy].[Year - Month].&amp;[2001- Apr]"/>
                <p n="[Date].[Date Hierarchy].[Year - Quator].&amp;[2001- Q2]"/>
                <p n="[Date].[Date Hierarchy].[Calendar Year Number].&amp;[2001]"/>
              </i>
              <i n="[Date].[Date Hierarchy].[Year- Month- Date].&amp;[2001 - Apr - 19]" c="2001 - Apr - 19">
                <p n="[Date].[Date Hierarchy].[Year - Month].&amp;[2001- Apr]"/>
                <p n="[Date].[Date Hierarchy].[Year - Quator].&amp;[2001- Q2]"/>
                <p n="[Date].[Date Hierarchy].[Calendar Year Number].&amp;[2001]"/>
              </i>
              <i n="[Date].[Date Hierarchy].[Year- Month- Date].&amp;[2001 - Apr - 2]" c="2001 - Apr - 2">
                <p n="[Date].[Date Hierarchy].[Year - Month].&amp;[2001- Apr]"/>
                <p n="[Date].[Date Hierarchy].[Year - Quator].&amp;[2001- Q2]"/>
                <p n="[Date].[Date Hierarchy].[Calendar Year Number].&amp;[2001]"/>
              </i>
              <i n="[Date].[Date Hierarchy].[Year- Month- Date].&amp;[2001 - Apr - 20]" c="2001 - Apr - 20">
                <p n="[Date].[Date Hierarchy].[Year - Month].&amp;[2001- Apr]"/>
                <p n="[Date].[Date Hierarchy].[Year - Quator].&amp;[2001- Q2]"/>
                <p n="[Date].[Date Hierarchy].[Calendar Year Number].&amp;[2001]"/>
              </i>
              <i n="[Date].[Date Hierarchy].[Year- Month- Date].&amp;[2001 - Apr - 23]" c="2001 - Apr - 23">
                <p n="[Date].[Date Hierarchy].[Year - Month].&amp;[2001- Apr]"/>
                <p n="[Date].[Date Hierarchy].[Year - Quator].&amp;[2001- Q2]"/>
                <p n="[Date].[Date Hierarchy].[Calendar Year Number].&amp;[2001]"/>
              </i>
              <i n="[Date].[Date Hierarchy].[Year- Month- Date].&amp;[2001 - Apr - 24]" c="2001 - Apr - 24">
                <p n="[Date].[Date Hierarchy].[Year - Month].&amp;[2001- Apr]"/>
                <p n="[Date].[Date Hierarchy].[Year - Quator].&amp;[2001- Q2]"/>
                <p n="[Date].[Date Hierarchy].[Calendar Year Number].&amp;[2001]"/>
              </i>
              <i n="[Date].[Date Hierarchy].[Year- Month- Date].&amp;[2001 - Apr - 25]" c="2001 - Apr - 25">
                <p n="[Date].[Date Hierarchy].[Year - Month].&amp;[2001- Apr]"/>
                <p n="[Date].[Date Hierarchy].[Year - Quator].&amp;[2001- Q2]"/>
                <p n="[Date].[Date Hierarchy].[Calendar Year Number].&amp;[2001]"/>
              </i>
              <i n="[Date].[Date Hierarchy].[Year- Month- Date].&amp;[2001 - Apr - 26]" c="2001 - Apr - 26">
                <p n="[Date].[Date Hierarchy].[Year - Month].&amp;[2001- Apr]"/>
                <p n="[Date].[Date Hierarchy].[Year - Quator].&amp;[2001- Q2]"/>
                <p n="[Date].[Date Hierarchy].[Calendar Year Number].&amp;[2001]"/>
              </i>
              <i n="[Date].[Date Hierarchy].[Year- Month- Date].&amp;[2001 - Apr - 27]" c="2001 - Apr - 27">
                <p n="[Date].[Date Hierarchy].[Year - Month].&amp;[2001- Apr]"/>
                <p n="[Date].[Date Hierarchy].[Year - Quator].&amp;[2001- Q2]"/>
                <p n="[Date].[Date Hierarchy].[Calendar Year Number].&amp;[2001]"/>
              </i>
              <i n="[Date].[Date Hierarchy].[Year- Month- Date].&amp;[2001 - Apr - 3]" c="2001 - Apr - 3">
                <p n="[Date].[Date Hierarchy].[Year - Month].&amp;[2001- Apr]"/>
                <p n="[Date].[Date Hierarchy].[Year - Quator].&amp;[2001- Q2]"/>
                <p n="[Date].[Date Hierarchy].[Calendar Year Number].&amp;[2001]"/>
              </i>
              <i n="[Date].[Date Hierarchy].[Year- Month- Date].&amp;[2001 - Apr - 30]" c="2001 - Apr - 30">
                <p n="[Date].[Date Hierarchy].[Year - Month].&amp;[2001- Apr]"/>
                <p n="[Date].[Date Hierarchy].[Year - Quator].&amp;[2001- Q2]"/>
                <p n="[Date].[Date Hierarchy].[Calendar Year Number].&amp;[2001]"/>
              </i>
              <i n="[Date].[Date Hierarchy].[Year- Month- Date].&amp;[2001 - Apr - 4]" c="2001 - Apr - 4">
                <p n="[Date].[Date Hierarchy].[Year - Month].&amp;[2001- Apr]"/>
                <p n="[Date].[Date Hierarchy].[Year - Quator].&amp;[2001- Q2]"/>
                <p n="[Date].[Date Hierarchy].[Calendar Year Number].&amp;[2001]"/>
              </i>
              <i n="[Date].[Date Hierarchy].[Year- Month- Date].&amp;[2001 - Apr - 5]" c="2001 - Apr - 5">
                <p n="[Date].[Date Hierarchy].[Year - Month].&amp;[2001- Apr]"/>
                <p n="[Date].[Date Hierarchy].[Year - Quator].&amp;[2001- Q2]"/>
                <p n="[Date].[Date Hierarchy].[Calendar Year Number].&amp;[2001]"/>
              </i>
              <i n="[Date].[Date Hierarchy].[Year- Month- Date].&amp;[2001 - Apr - 6]" c="2001 - Apr - 6">
                <p n="[Date].[Date Hierarchy].[Year - Month].&amp;[2001- Apr]"/>
                <p n="[Date].[Date Hierarchy].[Year - Quator].&amp;[2001- Q2]"/>
                <p n="[Date].[Date Hierarchy].[Calendar Year Number].&amp;[2001]"/>
              </i>
              <i n="[Date].[Date Hierarchy].[Year- Month- Date].&amp;[2001 - Apr - 9]" c="2001 - Apr - 9">
                <p n="[Date].[Date Hierarchy].[Year - Month].&amp;[2001- Apr]"/>
                <p n="[Date].[Date Hierarchy].[Year - Quator].&amp;[2001- Q2]"/>
                <p n="[Date].[Date Hierarchy].[Calendar Year Number].&amp;[2001]"/>
              </i>
              <i n="[Date].[Date Hierarchy].[Year- Month- Date].&amp;[2001 - Jun - 1]" c="2001 - Jun - 1">
                <p n="[Date].[Date Hierarchy].[Year - Month].&amp;[2001- Jun]"/>
                <p n="[Date].[Date Hierarchy].[Year - Quator].&amp;[2001- Q2]"/>
                <p n="[Date].[Date Hierarchy].[Calendar Year Number].&amp;[2001]"/>
              </i>
              <i n="[Date].[Date Hierarchy].[Year- Month- Date].&amp;[2001 - Jun - 11]" c="2001 - Jun - 11">
                <p n="[Date].[Date Hierarchy].[Year - Month].&amp;[2001- Jun]"/>
                <p n="[Date].[Date Hierarchy].[Year - Quator].&amp;[2001- Q2]"/>
                <p n="[Date].[Date Hierarchy].[Calendar Year Number].&amp;[2001]"/>
              </i>
              <i n="[Date].[Date Hierarchy].[Year- Month- Date].&amp;[2001 - Jun - 12]" c="2001 - Jun - 12">
                <p n="[Date].[Date Hierarchy].[Year - Month].&amp;[2001- Jun]"/>
                <p n="[Date].[Date Hierarchy].[Year - Quator].&amp;[2001- Q2]"/>
                <p n="[Date].[Date Hierarchy].[Calendar Year Number].&amp;[2001]"/>
              </i>
              <i n="[Date].[Date Hierarchy].[Year- Month- Date].&amp;[2001 - Jun - 13]" c="2001 - Jun - 13">
                <p n="[Date].[Date Hierarchy].[Year - Month].&amp;[2001- Jun]"/>
                <p n="[Date].[Date Hierarchy].[Year - Quator].&amp;[2001- Q2]"/>
                <p n="[Date].[Date Hierarchy].[Calendar Year Number].&amp;[2001]"/>
              </i>
              <i n="[Date].[Date Hierarchy].[Year- Month- Date].&amp;[2001 - Jun - 14]" c="2001 - Jun - 14">
                <p n="[Date].[Date Hierarchy].[Year - Month].&amp;[2001- Jun]"/>
                <p n="[Date].[Date Hierarchy].[Year - Quator].&amp;[2001- Q2]"/>
                <p n="[Date].[Date Hierarchy].[Calendar Year Number].&amp;[2001]"/>
              </i>
              <i n="[Date].[Date Hierarchy].[Year- Month- Date].&amp;[2001 - Jun - 15]" c="2001 - Jun - 15">
                <p n="[Date].[Date Hierarchy].[Year - Month].&amp;[2001- Jun]"/>
                <p n="[Date].[Date Hierarchy].[Year - Quator].&amp;[2001- Q2]"/>
                <p n="[Date].[Date Hierarchy].[Calendar Year Number].&amp;[2001]"/>
              </i>
              <i n="[Date].[Date Hierarchy].[Year- Month- Date].&amp;[2001 - Jun - 18]" c="2001 - Jun - 18">
                <p n="[Date].[Date Hierarchy].[Year - Month].&amp;[2001- Jun]"/>
                <p n="[Date].[Date Hierarchy].[Year - Quator].&amp;[2001- Q2]"/>
                <p n="[Date].[Date Hierarchy].[Calendar Year Number].&amp;[2001]"/>
              </i>
              <i n="[Date].[Date Hierarchy].[Year- Month- Date].&amp;[2001 - Jun - 19]" c="2001 - Jun - 19">
                <p n="[Date].[Date Hierarchy].[Year - Month].&amp;[2001- Jun]"/>
                <p n="[Date].[Date Hierarchy].[Year - Quator].&amp;[2001- Q2]"/>
                <p n="[Date].[Date Hierarchy].[Calendar Year Number].&amp;[2001]"/>
              </i>
              <i n="[Date].[Date Hierarchy].[Year- Month- Date].&amp;[2001 - Jun - 20]" c="2001 - Jun - 20">
                <p n="[Date].[Date Hierarchy].[Year - Month].&amp;[2001- Jun]"/>
                <p n="[Date].[Date Hierarchy].[Year - Quator].&amp;[2001- Q2]"/>
                <p n="[Date].[Date Hierarchy].[Calendar Year Number].&amp;[2001]"/>
              </i>
              <i n="[Date].[Date Hierarchy].[Year- Month- Date].&amp;[2001 - Jun - 21]" c="2001 - Jun - 21">
                <p n="[Date].[Date Hierarchy].[Year - Month].&amp;[2001- Jun]"/>
                <p n="[Date].[Date Hierarchy].[Year - Quator].&amp;[2001- Q2]"/>
                <p n="[Date].[Date Hierarchy].[Calendar Year Number].&amp;[2001]"/>
              </i>
              <i n="[Date].[Date Hierarchy].[Year- Month- Date].&amp;[2001 - Jun - 22]" c="2001 - Jun - 22">
                <p n="[Date].[Date Hierarchy].[Year - Month].&amp;[2001- Jun]"/>
                <p n="[Date].[Date Hierarchy].[Year - Quator].&amp;[2001- Q2]"/>
                <p n="[Date].[Date Hierarchy].[Calendar Year Number].&amp;[2001]"/>
              </i>
              <i n="[Date].[Date Hierarchy].[Year- Month- Date].&amp;[2001 - Jun - 25]" c="2001 - Jun - 25">
                <p n="[Date].[Date Hierarchy].[Year - Month].&amp;[2001- Jun]"/>
                <p n="[Date].[Date Hierarchy].[Year - Quator].&amp;[2001- Q2]"/>
                <p n="[Date].[Date Hierarchy].[Calendar Year Number].&amp;[2001]"/>
              </i>
              <i n="[Date].[Date Hierarchy].[Year- Month- Date].&amp;[2001 - Jun - 26]" c="2001 - Jun - 26">
                <p n="[Date].[Date Hierarchy].[Year - Month].&amp;[2001- Jun]"/>
                <p n="[Date].[Date Hierarchy].[Year - Quator].&amp;[2001- Q2]"/>
                <p n="[Date].[Date Hierarchy].[Calendar Year Number].&amp;[2001]"/>
              </i>
              <i n="[Date].[Date Hierarchy].[Year- Month- Date].&amp;[2001 - Jun - 27]" c="2001 - Jun - 27">
                <p n="[Date].[Date Hierarchy].[Year - Month].&amp;[2001- Jun]"/>
                <p n="[Date].[Date Hierarchy].[Year - Quator].&amp;[2001- Q2]"/>
                <p n="[Date].[Date Hierarchy].[Calendar Year Number].&amp;[2001]"/>
              </i>
              <i n="[Date].[Date Hierarchy].[Year- Month- Date].&amp;[2001 - Jun - 28]" c="2001 - Jun - 28">
                <p n="[Date].[Date Hierarchy].[Year - Month].&amp;[2001- Jun]"/>
                <p n="[Date].[Date Hierarchy].[Year - Quator].&amp;[2001- Q2]"/>
                <p n="[Date].[Date Hierarchy].[Calendar Year Number].&amp;[2001]"/>
              </i>
              <i n="[Date].[Date Hierarchy].[Year- Month- Date].&amp;[2001 - Jun - 29]" c="2001 - Jun - 29">
                <p n="[Date].[Date Hierarchy].[Year - Month].&amp;[2001- Jun]"/>
                <p n="[Date].[Date Hierarchy].[Year - Quator].&amp;[2001- Q2]"/>
                <p n="[Date].[Date Hierarchy].[Calendar Year Number].&amp;[2001]"/>
              </i>
              <i n="[Date].[Date Hierarchy].[Year- Month- Date].&amp;[2001 - Jun - 4]" c="2001 - Jun - 4">
                <p n="[Date].[Date Hierarchy].[Year - Month].&amp;[2001- Jun]"/>
                <p n="[Date].[Date Hierarchy].[Year - Quator].&amp;[2001- Q2]"/>
                <p n="[Date].[Date Hierarchy].[Calendar Year Number].&amp;[2001]"/>
              </i>
              <i n="[Date].[Date Hierarchy].[Year- Month- Date].&amp;[2001 - Jun - 5]" c="2001 - Jun - 5">
                <p n="[Date].[Date Hierarchy].[Year - Month].&amp;[2001- Jun]"/>
                <p n="[Date].[Date Hierarchy].[Year - Quator].&amp;[2001- Q2]"/>
                <p n="[Date].[Date Hierarchy].[Calendar Year Number].&amp;[2001]"/>
              </i>
              <i n="[Date].[Date Hierarchy].[Year- Month- Date].&amp;[2001 - Jun - 6]" c="2001 - Jun - 6">
                <p n="[Date].[Date Hierarchy].[Year - Month].&amp;[2001- Jun]"/>
                <p n="[Date].[Date Hierarchy].[Year - Quator].&amp;[2001- Q2]"/>
                <p n="[Date].[Date Hierarchy].[Calendar Year Number].&amp;[2001]"/>
              </i>
              <i n="[Date].[Date Hierarchy].[Year- Month- Date].&amp;[2001 - Jun - 7]" c="2001 - Jun - 7">
                <p n="[Date].[Date Hierarchy].[Year - Month].&amp;[2001- Jun]"/>
                <p n="[Date].[Date Hierarchy].[Year - Quator].&amp;[2001- Q2]"/>
                <p n="[Date].[Date Hierarchy].[Calendar Year Number].&amp;[2001]"/>
              </i>
              <i n="[Date].[Date Hierarchy].[Year- Month- Date].&amp;[2001 - Jun - 8]" c="2001 - Jun - 8">
                <p n="[Date].[Date Hierarchy].[Year - Month].&amp;[2001- Jun]"/>
                <p n="[Date].[Date Hierarchy].[Year - Quator].&amp;[2001- Q2]"/>
                <p n="[Date].[Date Hierarchy].[Calendar Year Number].&amp;[2001]"/>
              </i>
              <i n="[Date].[Date Hierarchy].[Year- Month- Date].&amp;[2001 - May - 1]" c="2001 - May - 1">
                <p n="[Date].[Date Hierarchy].[Year - Month].&amp;[2001- May]"/>
                <p n="[Date].[Date Hierarchy].[Year - Quator].&amp;[2001- Q2]"/>
                <p n="[Date].[Date Hierarchy].[Calendar Year Number].&amp;[2001]"/>
              </i>
              <i n="[Date].[Date Hierarchy].[Year- Month- Date].&amp;[2001 - May - 10]" c="2001 - May - 10">
                <p n="[Date].[Date Hierarchy].[Year - Month].&amp;[2001- May]"/>
                <p n="[Date].[Date Hierarchy].[Year - Quator].&amp;[2001- Q2]"/>
                <p n="[Date].[Date Hierarchy].[Calendar Year Number].&amp;[2001]"/>
              </i>
              <i n="[Date].[Date Hierarchy].[Year- Month- Date].&amp;[2001 - May - 11]" c="2001 - May - 11">
                <p n="[Date].[Date Hierarchy].[Year - Month].&amp;[2001- May]"/>
                <p n="[Date].[Date Hierarchy].[Year - Quator].&amp;[2001- Q2]"/>
                <p n="[Date].[Date Hierarchy].[Calendar Year Number].&amp;[2001]"/>
              </i>
              <i n="[Date].[Date Hierarchy].[Year- Month- Date].&amp;[2001 - May - 14]" c="2001 - May - 14">
                <p n="[Date].[Date Hierarchy].[Year - Month].&amp;[2001- May]"/>
                <p n="[Date].[Date Hierarchy].[Year - Quator].&amp;[2001- Q2]"/>
                <p n="[Date].[Date Hierarchy].[Calendar Year Number].&amp;[2001]"/>
              </i>
              <i n="[Date].[Date Hierarchy].[Year- Month- Date].&amp;[2001 - May - 15]" c="2001 - May - 15">
                <p n="[Date].[Date Hierarchy].[Year - Month].&amp;[2001- May]"/>
                <p n="[Date].[Date Hierarchy].[Year - Quator].&amp;[2001- Q2]"/>
                <p n="[Date].[Date Hierarchy].[Calendar Year Number].&amp;[2001]"/>
              </i>
              <i n="[Date].[Date Hierarchy].[Year- Month- Date].&amp;[2001 - May - 16]" c="2001 - May - 16">
                <p n="[Date].[Date Hierarchy].[Year - Month].&amp;[2001- May]"/>
                <p n="[Date].[Date Hierarchy].[Year - Quator].&amp;[2001- Q2]"/>
                <p n="[Date].[Date Hierarchy].[Calendar Year Number].&amp;[2001]"/>
              </i>
              <i n="[Date].[Date Hierarchy].[Year- Month- Date].&amp;[2001 - May - 17]" c="2001 - May - 17">
                <p n="[Date].[Date Hierarchy].[Year - Month].&amp;[2001- May]"/>
                <p n="[Date].[Date Hierarchy].[Year - Quator].&amp;[2001- Q2]"/>
                <p n="[Date].[Date Hierarchy].[Calendar Year Number].&amp;[2001]"/>
              </i>
              <i n="[Date].[Date Hierarchy].[Year- Month- Date].&amp;[2001 - May - 18]" c="2001 - May - 18">
                <p n="[Date].[Date Hierarchy].[Year - Month].&amp;[2001- May]"/>
                <p n="[Date].[Date Hierarchy].[Year - Quator].&amp;[2001- Q2]"/>
                <p n="[Date].[Date Hierarchy].[Calendar Year Number].&amp;[2001]"/>
              </i>
              <i n="[Date].[Date Hierarchy].[Year- Month- Date].&amp;[2001 - May - 2]" c="2001 - May - 2">
                <p n="[Date].[Date Hierarchy].[Year - Month].&amp;[2001- May]"/>
                <p n="[Date].[Date Hierarchy].[Year - Quator].&amp;[2001- Q2]"/>
                <p n="[Date].[Date Hierarchy].[Calendar Year Number].&amp;[2001]"/>
              </i>
              <i n="[Date].[Date Hierarchy].[Year- Month- Date].&amp;[2001 - May - 21]" c="2001 - May - 21">
                <p n="[Date].[Date Hierarchy].[Year - Month].&amp;[2001- May]"/>
                <p n="[Date].[Date Hierarchy].[Year - Quator].&amp;[2001- Q2]"/>
                <p n="[Date].[Date Hierarchy].[Calendar Year Number].&amp;[2001]"/>
              </i>
              <i n="[Date].[Date Hierarchy].[Year- Month- Date].&amp;[2001 - May - 22]" c="2001 - May - 22">
                <p n="[Date].[Date Hierarchy].[Year - Month].&amp;[2001- May]"/>
                <p n="[Date].[Date Hierarchy].[Year - Quator].&amp;[2001- Q2]"/>
                <p n="[Date].[Date Hierarchy].[Calendar Year Number].&amp;[2001]"/>
              </i>
              <i n="[Date].[Date Hierarchy].[Year- Month- Date].&amp;[2001 - May - 23]" c="2001 - May - 23">
                <p n="[Date].[Date Hierarchy].[Year - Month].&amp;[2001- May]"/>
                <p n="[Date].[Date Hierarchy].[Year - Quator].&amp;[2001- Q2]"/>
                <p n="[Date].[Date Hierarchy].[Calendar Year Number].&amp;[2001]"/>
              </i>
              <i n="[Date].[Date Hierarchy].[Year- Month- Date].&amp;[2001 - May - 24]" c="2001 - May - 24">
                <p n="[Date].[Date Hierarchy].[Year - Month].&amp;[2001- May]"/>
                <p n="[Date].[Date Hierarchy].[Year - Quator].&amp;[2001- Q2]"/>
                <p n="[Date].[Date Hierarchy].[Calendar Year Number].&amp;[2001]"/>
              </i>
              <i n="[Date].[Date Hierarchy].[Year- Month- Date].&amp;[2001 - May - 25]" c="2001 - May - 25">
                <p n="[Date].[Date Hierarchy].[Year - Month].&amp;[2001- May]"/>
                <p n="[Date].[Date Hierarchy].[Year - Quator].&amp;[2001- Q2]"/>
                <p n="[Date].[Date Hierarchy].[Calendar Year Number].&amp;[2001]"/>
              </i>
              <i n="[Date].[Date Hierarchy].[Year- Month- Date].&amp;[2001 - May - 29]" c="2001 - May - 29">
                <p n="[Date].[Date Hierarchy].[Year - Month].&amp;[2001- May]"/>
                <p n="[Date].[Date Hierarchy].[Year - Quator].&amp;[2001- Q2]"/>
                <p n="[Date].[Date Hierarchy].[Calendar Year Number].&amp;[2001]"/>
              </i>
              <i n="[Date].[Date Hierarchy].[Year- Month- Date].&amp;[2001 - May - 3]" c="2001 - May - 3">
                <p n="[Date].[Date Hierarchy].[Year - Month].&amp;[2001- May]"/>
                <p n="[Date].[Date Hierarchy].[Year - Quator].&amp;[2001- Q2]"/>
                <p n="[Date].[Date Hierarchy].[Calendar Year Number].&amp;[2001]"/>
              </i>
              <i n="[Date].[Date Hierarchy].[Year- Month- Date].&amp;[2001 - May - 30]" c="2001 - May - 30">
                <p n="[Date].[Date Hierarchy].[Year - Month].&amp;[2001- May]"/>
                <p n="[Date].[Date Hierarchy].[Year - Quator].&amp;[2001- Q2]"/>
                <p n="[Date].[Date Hierarchy].[Calendar Year Number].&amp;[2001]"/>
              </i>
              <i n="[Date].[Date Hierarchy].[Year- Month- Date].&amp;[2001 - May - 31]" c="2001 - May - 31">
                <p n="[Date].[Date Hierarchy].[Year - Month].&amp;[2001- May]"/>
                <p n="[Date].[Date Hierarchy].[Year - Quator].&amp;[2001- Q2]"/>
                <p n="[Date].[Date Hierarchy].[Calendar Year Number].&amp;[2001]"/>
              </i>
              <i n="[Date].[Date Hierarchy].[Year- Month- Date].&amp;[2001 - May - 4]" c="2001 - May - 4">
                <p n="[Date].[Date Hierarchy].[Year - Month].&amp;[2001- May]"/>
                <p n="[Date].[Date Hierarchy].[Year - Quator].&amp;[2001- Q2]"/>
                <p n="[Date].[Date Hierarchy].[Calendar Year Number].&amp;[2001]"/>
              </i>
              <i n="[Date].[Date Hierarchy].[Year- Month- Date].&amp;[2001 - May - 7]" c="2001 - May - 7">
                <p n="[Date].[Date Hierarchy].[Year - Month].&amp;[2001- May]"/>
                <p n="[Date].[Date Hierarchy].[Year - Quator].&amp;[2001- Q2]"/>
                <p n="[Date].[Date Hierarchy].[Calendar Year Number].&amp;[2001]"/>
              </i>
              <i n="[Date].[Date Hierarchy].[Year- Month- Date].&amp;[2001 - May - 8]" c="2001 - May - 8">
                <p n="[Date].[Date Hierarchy].[Year - Month].&amp;[2001- May]"/>
                <p n="[Date].[Date Hierarchy].[Year - Quator].&amp;[2001- Q2]"/>
                <p n="[Date].[Date Hierarchy].[Calendar Year Number].&amp;[2001]"/>
              </i>
              <i n="[Date].[Date Hierarchy].[Year- Month- Date].&amp;[2001 - May - 9]" c="2001 - May - 9">
                <p n="[Date].[Date Hierarchy].[Year - Month].&amp;[2001- May]"/>
                <p n="[Date].[Date Hierarchy].[Year - Quator].&amp;[2001- Q2]"/>
                <p n="[Date].[Date Hierarchy].[Calendar Year Number].&amp;[2001]"/>
              </i>
              <i n="[Date].[Date Hierarchy].[Year- Month- Date].&amp;[2001 - Aug - 1]" c="2001 - Aug - 1">
                <p n="[Date].[Date Hierarchy].[Year - Month].&amp;[2001- Aug]"/>
                <p n="[Date].[Date Hierarchy].[Year - Quator].&amp;[2001- Q3]"/>
                <p n="[Date].[Date Hierarchy].[Calendar Year Number].&amp;[2001]"/>
              </i>
              <i n="[Date].[Date Hierarchy].[Year- Month- Date].&amp;[2001 - Aug - 10]" c="2001 - Aug - 10">
                <p n="[Date].[Date Hierarchy].[Year - Month].&amp;[2001- Aug]"/>
                <p n="[Date].[Date Hierarchy].[Year - Quator].&amp;[2001- Q3]"/>
                <p n="[Date].[Date Hierarchy].[Calendar Year Number].&amp;[2001]"/>
              </i>
              <i n="[Date].[Date Hierarchy].[Year- Month- Date].&amp;[2001 - Aug - 13]" c="2001 - Aug - 13">
                <p n="[Date].[Date Hierarchy].[Year - Month].&amp;[2001- Aug]"/>
                <p n="[Date].[Date Hierarchy].[Year - Quator].&amp;[2001- Q3]"/>
                <p n="[Date].[Date Hierarchy].[Calendar Year Number].&amp;[2001]"/>
              </i>
              <i n="[Date].[Date Hierarchy].[Year- Month- Date].&amp;[2001 - Aug - 14]" c="2001 - Aug - 14">
                <p n="[Date].[Date Hierarchy].[Year - Month].&amp;[2001- Aug]"/>
                <p n="[Date].[Date Hierarchy].[Year - Quator].&amp;[2001- Q3]"/>
                <p n="[Date].[Date Hierarchy].[Calendar Year Number].&amp;[2001]"/>
              </i>
              <i n="[Date].[Date Hierarchy].[Year- Month- Date].&amp;[2001 - Aug - 15]" c="2001 - Aug - 15">
                <p n="[Date].[Date Hierarchy].[Year - Month].&amp;[2001- Aug]"/>
                <p n="[Date].[Date Hierarchy].[Year - Quator].&amp;[2001- Q3]"/>
                <p n="[Date].[Date Hierarchy].[Calendar Year Number].&amp;[2001]"/>
              </i>
              <i n="[Date].[Date Hierarchy].[Year- Month- Date].&amp;[2001 - Aug - 16]" c="2001 - Aug - 16">
                <p n="[Date].[Date Hierarchy].[Year - Month].&amp;[2001- Aug]"/>
                <p n="[Date].[Date Hierarchy].[Year - Quator].&amp;[2001- Q3]"/>
                <p n="[Date].[Date Hierarchy].[Calendar Year Number].&amp;[2001]"/>
              </i>
              <i n="[Date].[Date Hierarchy].[Year- Month- Date].&amp;[2001 - Aug - 17]" c="2001 - Aug - 17">
                <p n="[Date].[Date Hierarchy].[Year - Month].&amp;[2001- Aug]"/>
                <p n="[Date].[Date Hierarchy].[Year - Quator].&amp;[2001- Q3]"/>
                <p n="[Date].[Date Hierarchy].[Calendar Year Number].&amp;[2001]"/>
              </i>
              <i n="[Date].[Date Hierarchy].[Year- Month- Date].&amp;[2001 - Aug - 2]" c="2001 - Aug - 2">
                <p n="[Date].[Date Hierarchy].[Year - Month].&amp;[2001- Aug]"/>
                <p n="[Date].[Date Hierarchy].[Year - Quator].&amp;[2001- Q3]"/>
                <p n="[Date].[Date Hierarchy].[Calendar Year Number].&amp;[2001]"/>
              </i>
              <i n="[Date].[Date Hierarchy].[Year- Month- Date].&amp;[2001 - Aug - 20]" c="2001 - Aug - 20">
                <p n="[Date].[Date Hierarchy].[Year - Month].&amp;[2001- Aug]"/>
                <p n="[Date].[Date Hierarchy].[Year - Quator].&amp;[2001- Q3]"/>
                <p n="[Date].[Date Hierarchy].[Calendar Year Number].&amp;[2001]"/>
              </i>
              <i n="[Date].[Date Hierarchy].[Year- Month- Date].&amp;[2001 - Aug - 21]" c="2001 - Aug - 21">
                <p n="[Date].[Date Hierarchy].[Year - Month].&amp;[2001- Aug]"/>
                <p n="[Date].[Date Hierarchy].[Year - Quator].&amp;[2001- Q3]"/>
                <p n="[Date].[Date Hierarchy].[Calendar Year Number].&amp;[2001]"/>
              </i>
              <i n="[Date].[Date Hierarchy].[Year- Month- Date].&amp;[2001 - Aug - 22]" c="2001 - Aug - 22">
                <p n="[Date].[Date Hierarchy].[Year - Month].&amp;[2001- Aug]"/>
                <p n="[Date].[Date Hierarchy].[Year - Quator].&amp;[2001- Q3]"/>
                <p n="[Date].[Date Hierarchy].[Calendar Year Number].&amp;[2001]"/>
              </i>
              <i n="[Date].[Date Hierarchy].[Year- Month- Date].&amp;[2001 - Aug - 23]" c="2001 - Aug - 23">
                <p n="[Date].[Date Hierarchy].[Year - Month].&amp;[2001- Aug]"/>
                <p n="[Date].[Date Hierarchy].[Year - Quator].&amp;[2001- Q3]"/>
                <p n="[Date].[Date Hierarchy].[Calendar Year Number].&amp;[2001]"/>
              </i>
              <i n="[Date].[Date Hierarchy].[Year- Month- Date].&amp;[2001 - Aug - 24]" c="2001 - Aug - 24">
                <p n="[Date].[Date Hierarchy].[Year - Month].&amp;[2001- Aug]"/>
                <p n="[Date].[Date Hierarchy].[Year - Quator].&amp;[2001- Q3]"/>
                <p n="[Date].[Date Hierarchy].[Calendar Year Number].&amp;[2001]"/>
              </i>
              <i n="[Date].[Date Hierarchy].[Year- Month- Date].&amp;[2001 - Aug - 27]" c="2001 - Aug - 27">
                <p n="[Date].[Date Hierarchy].[Year - Month].&amp;[2001- Aug]"/>
                <p n="[Date].[Date Hierarchy].[Year - Quator].&amp;[2001- Q3]"/>
                <p n="[Date].[Date Hierarchy].[Calendar Year Number].&amp;[2001]"/>
              </i>
              <i n="[Date].[Date Hierarchy].[Year- Month- Date].&amp;[2001 - Aug - 28]" c="2001 - Aug - 28">
                <p n="[Date].[Date Hierarchy].[Year - Month].&amp;[2001- Aug]"/>
                <p n="[Date].[Date Hierarchy].[Year - Quator].&amp;[2001- Q3]"/>
                <p n="[Date].[Date Hierarchy].[Calendar Year Number].&amp;[2001]"/>
              </i>
              <i n="[Date].[Date Hierarchy].[Year- Month- Date].&amp;[2001 - Aug - 29]" c="2001 - Aug - 29">
                <p n="[Date].[Date Hierarchy].[Year - Month].&amp;[2001- Aug]"/>
                <p n="[Date].[Date Hierarchy].[Year - Quator].&amp;[2001- Q3]"/>
                <p n="[Date].[Date Hierarchy].[Calendar Year Number].&amp;[2001]"/>
              </i>
              <i n="[Date].[Date Hierarchy].[Year- Month- Date].&amp;[2001 - Aug - 3]" c="2001 - Aug - 3">
                <p n="[Date].[Date Hierarchy].[Year - Month].&amp;[2001- Aug]"/>
                <p n="[Date].[Date Hierarchy].[Year - Quator].&amp;[2001- Q3]"/>
                <p n="[Date].[Date Hierarchy].[Calendar Year Number].&amp;[2001]"/>
              </i>
              <i n="[Date].[Date Hierarchy].[Year- Month- Date].&amp;[2001 - Aug - 30]" c="2001 - Aug - 30">
                <p n="[Date].[Date Hierarchy].[Year - Month].&amp;[2001- Aug]"/>
                <p n="[Date].[Date Hierarchy].[Year - Quator].&amp;[2001- Q3]"/>
                <p n="[Date].[Date Hierarchy].[Calendar Year Number].&amp;[2001]"/>
              </i>
              <i n="[Date].[Date Hierarchy].[Year- Month- Date].&amp;[2001 - Aug - 31]" c="2001 - Aug - 31">
                <p n="[Date].[Date Hierarchy].[Year - Month].&amp;[2001- Aug]"/>
                <p n="[Date].[Date Hierarchy].[Year - Quator].&amp;[2001- Q3]"/>
                <p n="[Date].[Date Hierarchy].[Calendar Year Number].&amp;[2001]"/>
              </i>
              <i n="[Date].[Date Hierarchy].[Year- Month- Date].&amp;[2001 - Aug - 6]" c="2001 - Aug - 6">
                <p n="[Date].[Date Hierarchy].[Year - Month].&amp;[2001- Aug]"/>
                <p n="[Date].[Date Hierarchy].[Year - Quator].&amp;[2001- Q3]"/>
                <p n="[Date].[Date Hierarchy].[Calendar Year Number].&amp;[2001]"/>
              </i>
              <i n="[Date].[Date Hierarchy].[Year- Month- Date].&amp;[2001 - Aug - 7]" c="2001 - Aug - 7">
                <p n="[Date].[Date Hierarchy].[Year - Month].&amp;[2001- Aug]"/>
                <p n="[Date].[Date Hierarchy].[Year - Quator].&amp;[2001- Q3]"/>
                <p n="[Date].[Date Hierarchy].[Calendar Year Number].&amp;[2001]"/>
              </i>
              <i n="[Date].[Date Hierarchy].[Year- Month- Date].&amp;[2001 - Aug - 8]" c="2001 - Aug - 8">
                <p n="[Date].[Date Hierarchy].[Year - Month].&amp;[2001- Aug]"/>
                <p n="[Date].[Date Hierarchy].[Year - Quator].&amp;[2001- Q3]"/>
                <p n="[Date].[Date Hierarchy].[Calendar Year Number].&amp;[2001]"/>
              </i>
              <i n="[Date].[Date Hierarchy].[Year- Month- Date].&amp;[2001 - Aug - 9]" c="2001 - Aug - 9">
                <p n="[Date].[Date Hierarchy].[Year - Month].&amp;[2001- Aug]"/>
                <p n="[Date].[Date Hierarchy].[Year - Quator].&amp;[2001- Q3]"/>
                <p n="[Date].[Date Hierarchy].[Calendar Year Number].&amp;[2001]"/>
              </i>
              <i n="[Date].[Date Hierarchy].[Year- Month- Date].&amp;[2001 - Jul - 10]" c="2001 - Jul - 10">
                <p n="[Date].[Date Hierarchy].[Year - Month].&amp;[2001- Jul]"/>
                <p n="[Date].[Date Hierarchy].[Year - Quator].&amp;[2001- Q3]"/>
                <p n="[Date].[Date Hierarchy].[Calendar Year Number].&amp;[2001]"/>
              </i>
              <i n="[Date].[Date Hierarchy].[Year- Month- Date].&amp;[2001 - Jul - 11]" c="2001 - Jul - 11">
                <p n="[Date].[Date Hierarchy].[Year - Month].&amp;[2001- Jul]"/>
                <p n="[Date].[Date Hierarchy].[Year - Quator].&amp;[2001- Q3]"/>
                <p n="[Date].[Date Hierarchy].[Calendar Year Number].&amp;[2001]"/>
              </i>
              <i n="[Date].[Date Hierarchy].[Year- Month- Date].&amp;[2001 - Jul - 12]" c="2001 - Jul - 12">
                <p n="[Date].[Date Hierarchy].[Year - Month].&amp;[2001- Jul]"/>
                <p n="[Date].[Date Hierarchy].[Year - Quator].&amp;[2001- Q3]"/>
                <p n="[Date].[Date Hierarchy].[Calendar Year Number].&amp;[2001]"/>
              </i>
              <i n="[Date].[Date Hierarchy].[Year- Month- Date].&amp;[2001 - Jul - 13]" c="2001 - Jul - 13">
                <p n="[Date].[Date Hierarchy].[Year - Month].&amp;[2001- Jul]"/>
                <p n="[Date].[Date Hierarchy].[Year - Quator].&amp;[2001- Q3]"/>
                <p n="[Date].[Date Hierarchy].[Calendar Year Number].&amp;[2001]"/>
              </i>
              <i n="[Date].[Date Hierarchy].[Year- Month- Date].&amp;[2001 - Jul - 16]" c="2001 - Jul - 16">
                <p n="[Date].[Date Hierarchy].[Year - Month].&amp;[2001- Jul]"/>
                <p n="[Date].[Date Hierarchy].[Year - Quator].&amp;[2001- Q3]"/>
                <p n="[Date].[Date Hierarchy].[Calendar Year Number].&amp;[2001]"/>
              </i>
              <i n="[Date].[Date Hierarchy].[Year- Month- Date].&amp;[2001 - Jul - 17]" c="2001 - Jul - 17">
                <p n="[Date].[Date Hierarchy].[Year - Month].&amp;[2001- Jul]"/>
                <p n="[Date].[Date Hierarchy].[Year - Quator].&amp;[2001- Q3]"/>
                <p n="[Date].[Date Hierarchy].[Calendar Year Number].&amp;[2001]"/>
              </i>
              <i n="[Date].[Date Hierarchy].[Year- Month- Date].&amp;[2001 - Jul - 18]" c="2001 - Jul - 18">
                <p n="[Date].[Date Hierarchy].[Year - Month].&amp;[2001- Jul]"/>
                <p n="[Date].[Date Hierarchy].[Year - Quator].&amp;[2001- Q3]"/>
                <p n="[Date].[Date Hierarchy].[Calendar Year Number].&amp;[2001]"/>
              </i>
              <i n="[Date].[Date Hierarchy].[Year- Month- Date].&amp;[2001 - Jul - 19]" c="2001 - Jul - 19">
                <p n="[Date].[Date Hierarchy].[Year - Month].&amp;[2001- Jul]"/>
                <p n="[Date].[Date Hierarchy].[Year - Quator].&amp;[2001- Q3]"/>
                <p n="[Date].[Date Hierarchy].[Calendar Year Number].&amp;[2001]"/>
              </i>
              <i n="[Date].[Date Hierarchy].[Year- Month- Date].&amp;[2001 - Jul - 2]" c="2001 - Jul - 2">
                <p n="[Date].[Date Hierarchy].[Year - Month].&amp;[2001- Jul]"/>
                <p n="[Date].[Date Hierarchy].[Year - Quator].&amp;[2001- Q3]"/>
                <p n="[Date].[Date Hierarchy].[Calendar Year Number].&amp;[2001]"/>
              </i>
              <i n="[Date].[Date Hierarchy].[Year- Month- Date].&amp;[2001 - Jul - 20]" c="2001 - Jul - 20">
                <p n="[Date].[Date Hierarchy].[Year - Month].&amp;[2001- Jul]"/>
                <p n="[Date].[Date Hierarchy].[Year - Quator].&amp;[2001- Q3]"/>
                <p n="[Date].[Date Hierarchy].[Calendar Year Number].&amp;[2001]"/>
              </i>
              <i n="[Date].[Date Hierarchy].[Year- Month- Date].&amp;[2001 - Jul - 23]" c="2001 - Jul - 23">
                <p n="[Date].[Date Hierarchy].[Year - Month].&amp;[2001- Jul]"/>
                <p n="[Date].[Date Hierarchy].[Year - Quator].&amp;[2001- Q3]"/>
                <p n="[Date].[Date Hierarchy].[Calendar Year Number].&amp;[2001]"/>
              </i>
              <i n="[Date].[Date Hierarchy].[Year- Month- Date].&amp;[2001 - Jul - 24]" c="2001 - Jul - 24">
                <p n="[Date].[Date Hierarchy].[Year - Month].&amp;[2001- Jul]"/>
                <p n="[Date].[Date Hierarchy].[Year - Quator].&amp;[2001- Q3]"/>
                <p n="[Date].[Date Hierarchy].[Calendar Year Number].&amp;[2001]"/>
              </i>
              <i n="[Date].[Date Hierarchy].[Year- Month- Date].&amp;[2001 - Jul - 25]" c="2001 - Jul - 25">
                <p n="[Date].[Date Hierarchy].[Year - Month].&amp;[2001- Jul]"/>
                <p n="[Date].[Date Hierarchy].[Year - Quator].&amp;[2001- Q3]"/>
                <p n="[Date].[Date Hierarchy].[Calendar Year Number].&amp;[2001]"/>
              </i>
              <i n="[Date].[Date Hierarchy].[Year- Month- Date].&amp;[2001 - Jul - 26]" c="2001 - Jul - 26">
                <p n="[Date].[Date Hierarchy].[Year - Month].&amp;[2001- Jul]"/>
                <p n="[Date].[Date Hierarchy].[Year - Quator].&amp;[2001- Q3]"/>
                <p n="[Date].[Date Hierarchy].[Calendar Year Number].&amp;[2001]"/>
              </i>
              <i n="[Date].[Date Hierarchy].[Year- Month- Date].&amp;[2001 - Jul - 27]" c="2001 - Jul - 27">
                <p n="[Date].[Date Hierarchy].[Year - Month].&amp;[2001- Jul]"/>
                <p n="[Date].[Date Hierarchy].[Year - Quator].&amp;[2001- Q3]"/>
                <p n="[Date].[Date Hierarchy].[Calendar Year Number].&amp;[2001]"/>
              </i>
              <i n="[Date].[Date Hierarchy].[Year- Month- Date].&amp;[2001 - Jul - 3]" c="2001 - Jul - 3">
                <p n="[Date].[Date Hierarchy].[Year - Month].&amp;[2001- Jul]"/>
                <p n="[Date].[Date Hierarchy].[Year - Quator].&amp;[2001- Q3]"/>
                <p n="[Date].[Date Hierarchy].[Calendar Year Number].&amp;[2001]"/>
              </i>
              <i n="[Date].[Date Hierarchy].[Year- Month- Date].&amp;[2001 - Jul - 30]" c="2001 - Jul - 30">
                <p n="[Date].[Date Hierarchy].[Year - Month].&amp;[2001- Jul]"/>
                <p n="[Date].[Date Hierarchy].[Year - Quator].&amp;[2001- Q3]"/>
                <p n="[Date].[Date Hierarchy].[Calendar Year Number].&amp;[2001]"/>
              </i>
              <i n="[Date].[Date Hierarchy].[Year- Month- Date].&amp;[2001 - Jul - 31]" c="2001 - Jul - 31">
                <p n="[Date].[Date Hierarchy].[Year - Month].&amp;[2001- Jul]"/>
                <p n="[Date].[Date Hierarchy].[Year - Quator].&amp;[2001- Q3]"/>
                <p n="[Date].[Date Hierarchy].[Calendar Year Number].&amp;[2001]"/>
              </i>
              <i n="[Date].[Date Hierarchy].[Year- Month- Date].&amp;[2001 - Jul - 5]" c="2001 - Jul - 5">
                <p n="[Date].[Date Hierarchy].[Year - Month].&amp;[2001- Jul]"/>
                <p n="[Date].[Date Hierarchy].[Year - Quator].&amp;[2001- Q3]"/>
                <p n="[Date].[Date Hierarchy].[Calendar Year Number].&amp;[2001]"/>
              </i>
              <i n="[Date].[Date Hierarchy].[Year- Month- Date].&amp;[2001 - Jul - 6]" c="2001 - Jul - 6">
                <p n="[Date].[Date Hierarchy].[Year - Month].&amp;[2001- Jul]"/>
                <p n="[Date].[Date Hierarchy].[Year - Quator].&amp;[2001- Q3]"/>
                <p n="[Date].[Date Hierarchy].[Calendar Year Number].&amp;[2001]"/>
              </i>
              <i n="[Date].[Date Hierarchy].[Year- Month- Date].&amp;[2001 - Jul - 9]" c="2001 - Jul - 9">
                <p n="[Date].[Date Hierarchy].[Year - Month].&amp;[2001- Jul]"/>
                <p n="[Date].[Date Hierarchy].[Year - Quator].&amp;[2001- Q3]"/>
                <p n="[Date].[Date Hierarchy].[Calendar Year Number].&amp;[2001]"/>
              </i>
              <i n="[Date].[Date Hierarchy].[Year- Month- Date].&amp;[2001 - Sep - 10]" c="2001 - Sep - 10">
                <p n="[Date].[Date Hierarchy].[Year - Month].&amp;[2001- Sep]"/>
                <p n="[Date].[Date Hierarchy].[Year - Quator].&amp;[2001- Q3]"/>
                <p n="[Date].[Date Hierarchy].[Calendar Year Number].&amp;[2001]"/>
              </i>
              <i n="[Date].[Date Hierarchy].[Year- Month- Date].&amp;[2001 - Sep - 17]" c="2001 - Sep - 17">
                <p n="[Date].[Date Hierarchy].[Year - Month].&amp;[2001- Sep]"/>
                <p n="[Date].[Date Hierarchy].[Year - Quator].&amp;[2001- Q3]"/>
                <p n="[Date].[Date Hierarchy].[Calendar Year Number].&amp;[2001]"/>
              </i>
              <i n="[Date].[Date Hierarchy].[Year- Month- Date].&amp;[2001 - Sep - 18]" c="2001 - Sep - 18">
                <p n="[Date].[Date Hierarchy].[Year - Month].&amp;[2001- Sep]"/>
                <p n="[Date].[Date Hierarchy].[Year - Quator].&amp;[2001- Q3]"/>
                <p n="[Date].[Date Hierarchy].[Calendar Year Number].&amp;[2001]"/>
              </i>
              <i n="[Date].[Date Hierarchy].[Year- Month- Date].&amp;[2001 - Sep - 19]" c="2001 - Sep - 19">
                <p n="[Date].[Date Hierarchy].[Year - Month].&amp;[2001- Sep]"/>
                <p n="[Date].[Date Hierarchy].[Year - Quator].&amp;[2001- Q3]"/>
                <p n="[Date].[Date Hierarchy].[Calendar Year Number].&amp;[2001]"/>
              </i>
              <i n="[Date].[Date Hierarchy].[Year- Month- Date].&amp;[2001 - Sep - 20]" c="2001 - Sep - 20">
                <p n="[Date].[Date Hierarchy].[Year - Month].&amp;[2001- Sep]"/>
                <p n="[Date].[Date Hierarchy].[Year - Quator].&amp;[2001- Q3]"/>
                <p n="[Date].[Date Hierarchy].[Calendar Year Number].&amp;[2001]"/>
              </i>
              <i n="[Date].[Date Hierarchy].[Year- Month- Date].&amp;[2001 - Sep - 21]" c="2001 - Sep - 21">
                <p n="[Date].[Date Hierarchy].[Year - Month].&amp;[2001- Sep]"/>
                <p n="[Date].[Date Hierarchy].[Year - Quator].&amp;[2001- Q3]"/>
                <p n="[Date].[Date Hierarchy].[Calendar Year Number].&amp;[2001]"/>
              </i>
              <i n="[Date].[Date Hierarchy].[Year- Month- Date].&amp;[2001 - Sep - 24]" c="2001 - Sep - 24">
                <p n="[Date].[Date Hierarchy].[Year - Month].&amp;[2001- Sep]"/>
                <p n="[Date].[Date Hierarchy].[Year - Quator].&amp;[2001- Q3]"/>
                <p n="[Date].[Date Hierarchy].[Calendar Year Number].&amp;[2001]"/>
              </i>
              <i n="[Date].[Date Hierarchy].[Year- Month- Date].&amp;[2001 - Sep - 25]" c="2001 - Sep - 25">
                <p n="[Date].[Date Hierarchy].[Year - Month].&amp;[2001- Sep]"/>
                <p n="[Date].[Date Hierarchy].[Year - Quator].&amp;[2001- Q3]"/>
                <p n="[Date].[Date Hierarchy].[Calendar Year Number].&amp;[2001]"/>
              </i>
              <i n="[Date].[Date Hierarchy].[Year- Month- Date].&amp;[2001 - Sep - 26]" c="2001 - Sep - 26">
                <p n="[Date].[Date Hierarchy].[Year - Month].&amp;[2001- Sep]"/>
                <p n="[Date].[Date Hierarchy].[Year - Quator].&amp;[2001- Q3]"/>
                <p n="[Date].[Date Hierarchy].[Calendar Year Number].&amp;[2001]"/>
              </i>
              <i n="[Date].[Date Hierarchy].[Year- Month- Date].&amp;[2001 - Sep - 27]" c="2001 - Sep - 27">
                <p n="[Date].[Date Hierarchy].[Year - Month].&amp;[2001- Sep]"/>
                <p n="[Date].[Date Hierarchy].[Year - Quator].&amp;[2001- Q3]"/>
                <p n="[Date].[Date Hierarchy].[Calendar Year Number].&amp;[2001]"/>
              </i>
              <i n="[Date].[Date Hierarchy].[Year- Month- Date].&amp;[2001 - Sep - 28]" c="2001 - Sep - 28">
                <p n="[Date].[Date Hierarchy].[Year - Month].&amp;[2001- Sep]"/>
                <p n="[Date].[Date Hierarchy].[Year - Quator].&amp;[2001- Q3]"/>
                <p n="[Date].[Date Hierarchy].[Calendar Year Number].&amp;[2001]"/>
              </i>
              <i n="[Date].[Date Hierarchy].[Year- Month- Date].&amp;[2001 - Sep - 4]" c="2001 - Sep - 4">
                <p n="[Date].[Date Hierarchy].[Year - Month].&amp;[2001- Sep]"/>
                <p n="[Date].[Date Hierarchy].[Year - Quator].&amp;[2001- Q3]"/>
                <p n="[Date].[Date Hierarchy].[Calendar Year Number].&amp;[2001]"/>
              </i>
              <i n="[Date].[Date Hierarchy].[Year- Month- Date].&amp;[2001 - Sep - 5]" c="2001 - Sep - 5">
                <p n="[Date].[Date Hierarchy].[Year - Month].&amp;[2001- Sep]"/>
                <p n="[Date].[Date Hierarchy].[Year - Quator].&amp;[2001- Q3]"/>
                <p n="[Date].[Date Hierarchy].[Calendar Year Number].&amp;[2001]"/>
              </i>
              <i n="[Date].[Date Hierarchy].[Year- Month- Date].&amp;[2001 - Sep - 6]" c="2001 - Sep - 6">
                <p n="[Date].[Date Hierarchy].[Year - Month].&amp;[2001- Sep]"/>
                <p n="[Date].[Date Hierarchy].[Year - Quator].&amp;[2001- Q3]"/>
                <p n="[Date].[Date Hierarchy].[Calendar Year Number].&amp;[2001]"/>
              </i>
              <i n="[Date].[Date Hierarchy].[Year- Month- Date].&amp;[2001 - Sep - 7]" c="2001 - Sep - 7">
                <p n="[Date].[Date Hierarchy].[Year - Month].&amp;[2001- Sep]"/>
                <p n="[Date].[Date Hierarchy].[Year - Quator].&amp;[2001- Q3]"/>
                <p n="[Date].[Date Hierarchy].[Calendar Year Number].&amp;[2001]"/>
              </i>
              <i n="[Date].[Date Hierarchy].[Year- Month- Date].&amp;[2001 - Dec - 10]" c="2001 - Dec - 10">
                <p n="[Date].[Date Hierarchy].[Year - Month].&amp;[2001- Dec]"/>
                <p n="[Date].[Date Hierarchy].[Year - Quator].&amp;[2001- Q4]"/>
                <p n="[Date].[Date Hierarchy].[Calendar Year Number].&amp;[2001]"/>
              </i>
              <i n="[Date].[Date Hierarchy].[Year- Month- Date].&amp;[2001 - Dec - 11]" c="2001 - Dec - 11">
                <p n="[Date].[Date Hierarchy].[Year - Month].&amp;[2001- Dec]"/>
                <p n="[Date].[Date Hierarchy].[Year - Quator].&amp;[2001- Q4]"/>
                <p n="[Date].[Date Hierarchy].[Calendar Year Number].&amp;[2001]"/>
              </i>
              <i n="[Date].[Date Hierarchy].[Year- Month- Date].&amp;[2001 - Dec - 12]" c="2001 - Dec - 12">
                <p n="[Date].[Date Hierarchy].[Year - Month].&amp;[2001- Dec]"/>
                <p n="[Date].[Date Hierarchy].[Year - Quator].&amp;[2001- Q4]"/>
                <p n="[Date].[Date Hierarchy].[Calendar Year Number].&amp;[2001]"/>
              </i>
              <i n="[Date].[Date Hierarchy].[Year- Month- Date].&amp;[2001 - Dec - 13]" c="2001 - Dec - 13">
                <p n="[Date].[Date Hierarchy].[Year - Month].&amp;[2001- Dec]"/>
                <p n="[Date].[Date Hierarchy].[Year - Quator].&amp;[2001- Q4]"/>
                <p n="[Date].[Date Hierarchy].[Calendar Year Number].&amp;[2001]"/>
              </i>
              <i n="[Date].[Date Hierarchy].[Year- Month- Date].&amp;[2001 - Dec - 14]" c="2001 - Dec - 14">
                <p n="[Date].[Date Hierarchy].[Year - Month].&amp;[2001- Dec]"/>
                <p n="[Date].[Date Hierarchy].[Year - Quator].&amp;[2001- Q4]"/>
                <p n="[Date].[Date Hierarchy].[Calendar Year Number].&amp;[2001]"/>
              </i>
              <i n="[Date].[Date Hierarchy].[Year- Month- Date].&amp;[2001 - Dec - 17]" c="2001 - Dec - 17">
                <p n="[Date].[Date Hierarchy].[Year - Month].&amp;[2001- Dec]"/>
                <p n="[Date].[Date Hierarchy].[Year - Quator].&amp;[2001- Q4]"/>
                <p n="[Date].[Date Hierarchy].[Calendar Year Number].&amp;[2001]"/>
              </i>
              <i n="[Date].[Date Hierarchy].[Year- Month- Date].&amp;[2001 - Dec - 18]" c="2001 - Dec - 18">
                <p n="[Date].[Date Hierarchy].[Year - Month].&amp;[2001- Dec]"/>
                <p n="[Date].[Date Hierarchy].[Year - Quator].&amp;[2001- Q4]"/>
                <p n="[Date].[Date Hierarchy].[Calendar Year Number].&amp;[2001]"/>
              </i>
              <i n="[Date].[Date Hierarchy].[Year- Month- Date].&amp;[2001 - Dec - 19]" c="2001 - Dec - 19">
                <p n="[Date].[Date Hierarchy].[Year - Month].&amp;[2001- Dec]"/>
                <p n="[Date].[Date Hierarchy].[Year - Quator].&amp;[2001- Q4]"/>
                <p n="[Date].[Date Hierarchy].[Calendar Year Number].&amp;[2001]"/>
              </i>
              <i n="[Date].[Date Hierarchy].[Year- Month- Date].&amp;[2001 - Dec - 20]" c="2001 - Dec - 20">
                <p n="[Date].[Date Hierarchy].[Year - Month].&amp;[2001- Dec]"/>
                <p n="[Date].[Date Hierarchy].[Year - Quator].&amp;[2001- Q4]"/>
                <p n="[Date].[Date Hierarchy].[Calendar Year Number].&amp;[2001]"/>
              </i>
              <i n="[Date].[Date Hierarchy].[Year- Month- Date].&amp;[2001 - Dec - 21]" c="2001 - Dec - 21">
                <p n="[Date].[Date Hierarchy].[Year - Month].&amp;[2001- Dec]"/>
                <p n="[Date].[Date Hierarchy].[Year - Quator].&amp;[2001- Q4]"/>
                <p n="[Date].[Date Hierarchy].[Calendar Year Number].&amp;[2001]"/>
              </i>
              <i n="[Date].[Date Hierarchy].[Year- Month- Date].&amp;[2001 - Dec - 24]" c="2001 - Dec - 24">
                <p n="[Date].[Date Hierarchy].[Year - Month].&amp;[2001- Dec]"/>
                <p n="[Date].[Date Hierarchy].[Year - Quator].&amp;[2001- Q4]"/>
                <p n="[Date].[Date Hierarchy].[Calendar Year Number].&amp;[2001]"/>
              </i>
              <i n="[Date].[Date Hierarchy].[Year- Month- Date].&amp;[2001 - Dec - 26]" c="2001 - Dec - 26">
                <p n="[Date].[Date Hierarchy].[Year - Month].&amp;[2001- Dec]"/>
                <p n="[Date].[Date Hierarchy].[Year - Quator].&amp;[2001- Q4]"/>
                <p n="[Date].[Date Hierarchy].[Calendar Year Number].&amp;[2001]"/>
              </i>
              <i n="[Date].[Date Hierarchy].[Year- Month- Date].&amp;[2001 - Dec - 27]" c="2001 - Dec - 27">
                <p n="[Date].[Date Hierarchy].[Year - Month].&amp;[2001- Dec]"/>
                <p n="[Date].[Date Hierarchy].[Year - Quator].&amp;[2001- Q4]"/>
                <p n="[Date].[Date Hierarchy].[Calendar Year Number].&amp;[2001]"/>
              </i>
              <i n="[Date].[Date Hierarchy].[Year- Month- Date].&amp;[2001 - Dec - 28]" c="2001 - Dec - 28">
                <p n="[Date].[Date Hierarchy].[Year - Month].&amp;[2001- Dec]"/>
                <p n="[Date].[Date Hierarchy].[Year - Quator].&amp;[2001- Q4]"/>
                <p n="[Date].[Date Hierarchy].[Calendar Year Number].&amp;[2001]"/>
              </i>
              <i n="[Date].[Date Hierarchy].[Year- Month- Date].&amp;[2001 - Dec - 3]" c="2001 - Dec - 3">
                <p n="[Date].[Date Hierarchy].[Year - Month].&amp;[2001- Dec]"/>
                <p n="[Date].[Date Hierarchy].[Year - Quator].&amp;[2001- Q4]"/>
                <p n="[Date].[Date Hierarchy].[Calendar Year Number].&amp;[2001]"/>
              </i>
              <i n="[Date].[Date Hierarchy].[Year- Month- Date].&amp;[2001 - Dec - 31]" c="2001 - Dec - 31">
                <p n="[Date].[Date Hierarchy].[Year - Month].&amp;[2001- Dec]"/>
                <p n="[Date].[Date Hierarchy].[Year - Quator].&amp;[2001- Q4]"/>
                <p n="[Date].[Date Hierarchy].[Calendar Year Number].&amp;[2001]"/>
              </i>
              <i n="[Date].[Date Hierarchy].[Year- Month- Date].&amp;[2001 - Dec - 4]" c="2001 - Dec - 4">
                <p n="[Date].[Date Hierarchy].[Year - Month].&amp;[2001- Dec]"/>
                <p n="[Date].[Date Hierarchy].[Year - Quator].&amp;[2001- Q4]"/>
                <p n="[Date].[Date Hierarchy].[Calendar Year Number].&amp;[2001]"/>
              </i>
              <i n="[Date].[Date Hierarchy].[Year- Month- Date].&amp;[2001 - Dec - 5]" c="2001 - Dec - 5">
                <p n="[Date].[Date Hierarchy].[Year - Month].&amp;[2001- Dec]"/>
                <p n="[Date].[Date Hierarchy].[Year - Quator].&amp;[2001- Q4]"/>
                <p n="[Date].[Date Hierarchy].[Calendar Year Number].&amp;[2001]"/>
              </i>
              <i n="[Date].[Date Hierarchy].[Year- Month- Date].&amp;[2001 - Dec - 6]" c="2001 - Dec - 6">
                <p n="[Date].[Date Hierarchy].[Year - Month].&amp;[2001- Dec]"/>
                <p n="[Date].[Date Hierarchy].[Year - Quator].&amp;[2001- Q4]"/>
                <p n="[Date].[Date Hierarchy].[Calendar Year Number].&amp;[2001]"/>
              </i>
              <i n="[Date].[Date Hierarchy].[Year- Month- Date].&amp;[2001 - Dec - 7]" c="2001 - Dec - 7">
                <p n="[Date].[Date Hierarchy].[Year - Month].&amp;[2001- Dec]"/>
                <p n="[Date].[Date Hierarchy].[Year - Quator].&amp;[2001- Q4]"/>
                <p n="[Date].[Date Hierarchy].[Calendar Year Number].&amp;[2001]"/>
              </i>
              <i n="[Date].[Date Hierarchy].[Year- Month- Date].&amp;[2001 - Nov - 1]" c="2001 - Nov - 1">
                <p n="[Date].[Date Hierarchy].[Year - Month].&amp;[2001- Nov]"/>
                <p n="[Date].[Date Hierarchy].[Year - Quator].&amp;[2001- Q4]"/>
                <p n="[Date].[Date Hierarchy].[Calendar Year Number].&amp;[2001]"/>
              </i>
              <i n="[Date].[Date Hierarchy].[Year- Month- Date].&amp;[2001 - Nov - 12]" c="2001 - Nov - 12">
                <p n="[Date].[Date Hierarchy].[Year - Month].&amp;[2001- Nov]"/>
                <p n="[Date].[Date Hierarchy].[Year - Quator].&amp;[2001- Q4]"/>
                <p n="[Date].[Date Hierarchy].[Calendar Year Number].&amp;[2001]"/>
              </i>
              <i n="[Date].[Date Hierarchy].[Year- Month- Date].&amp;[2001 - Nov - 13]" c="2001 - Nov - 13">
                <p n="[Date].[Date Hierarchy].[Year - Month].&amp;[2001- Nov]"/>
                <p n="[Date].[Date Hierarchy].[Year - Quator].&amp;[2001- Q4]"/>
                <p n="[Date].[Date Hierarchy].[Calendar Year Number].&amp;[2001]"/>
              </i>
              <i n="[Date].[Date Hierarchy].[Year- Month- Date].&amp;[2001 - Nov - 14]" c="2001 - Nov - 14">
                <p n="[Date].[Date Hierarchy].[Year - Month].&amp;[2001- Nov]"/>
                <p n="[Date].[Date Hierarchy].[Year - Quator].&amp;[2001- Q4]"/>
                <p n="[Date].[Date Hierarchy].[Calendar Year Number].&amp;[2001]"/>
              </i>
              <i n="[Date].[Date Hierarchy].[Year- Month- Date].&amp;[2001 - Nov - 15]" c="2001 - Nov - 15">
                <p n="[Date].[Date Hierarchy].[Year - Month].&amp;[2001- Nov]"/>
                <p n="[Date].[Date Hierarchy].[Year - Quator].&amp;[2001- Q4]"/>
                <p n="[Date].[Date Hierarchy].[Calendar Year Number].&amp;[2001]"/>
              </i>
              <i n="[Date].[Date Hierarchy].[Year- Month- Date].&amp;[2001 - Nov - 16]" c="2001 - Nov - 16">
                <p n="[Date].[Date Hierarchy].[Year - Month].&amp;[2001- Nov]"/>
                <p n="[Date].[Date Hierarchy].[Year - Quator].&amp;[2001- Q4]"/>
                <p n="[Date].[Date Hierarchy].[Calendar Year Number].&amp;[2001]"/>
              </i>
              <i n="[Date].[Date Hierarchy].[Year- Month- Date].&amp;[2001 - Nov - 19]" c="2001 - Nov - 19">
                <p n="[Date].[Date Hierarchy].[Year - Month].&amp;[2001- Nov]"/>
                <p n="[Date].[Date Hierarchy].[Year - Quator].&amp;[2001- Q4]"/>
                <p n="[Date].[Date Hierarchy].[Calendar Year Number].&amp;[2001]"/>
              </i>
              <i n="[Date].[Date Hierarchy].[Year- Month- Date].&amp;[2001 - Nov - 2]" c="2001 - Nov - 2">
                <p n="[Date].[Date Hierarchy].[Year - Month].&amp;[2001- Nov]"/>
                <p n="[Date].[Date Hierarchy].[Year - Quator].&amp;[2001- Q4]"/>
                <p n="[Date].[Date Hierarchy].[Calendar Year Number].&amp;[2001]"/>
              </i>
              <i n="[Date].[Date Hierarchy].[Year- Month- Date].&amp;[2001 - Nov - 20]" c="2001 - Nov - 20">
                <p n="[Date].[Date Hierarchy].[Year - Month].&amp;[2001- Nov]"/>
                <p n="[Date].[Date Hierarchy].[Year - Quator].&amp;[2001- Q4]"/>
                <p n="[Date].[Date Hierarchy].[Calendar Year Number].&amp;[2001]"/>
              </i>
              <i n="[Date].[Date Hierarchy].[Year- Month- Date].&amp;[2001 - Nov - 21]" c="2001 - Nov - 21">
                <p n="[Date].[Date Hierarchy].[Year - Month].&amp;[2001- Nov]"/>
                <p n="[Date].[Date Hierarchy].[Year - Quator].&amp;[2001- Q4]"/>
                <p n="[Date].[Date Hierarchy].[Calendar Year Number].&amp;[2001]"/>
              </i>
              <i n="[Date].[Date Hierarchy].[Year- Month- Date].&amp;[2001 - Nov - 23]" c="2001 - Nov - 23">
                <p n="[Date].[Date Hierarchy].[Year - Month].&amp;[2001- Nov]"/>
                <p n="[Date].[Date Hierarchy].[Year - Quator].&amp;[2001- Q4]"/>
                <p n="[Date].[Date Hierarchy].[Calendar Year Number].&amp;[2001]"/>
              </i>
              <i n="[Date].[Date Hierarchy].[Year- Month- Date].&amp;[2001 - Nov - 26]" c="2001 - Nov - 26">
                <p n="[Date].[Date Hierarchy].[Year - Month].&amp;[2001- Nov]"/>
                <p n="[Date].[Date Hierarchy].[Year - Quator].&amp;[2001- Q4]"/>
                <p n="[Date].[Date Hierarchy].[Calendar Year Number].&amp;[2001]"/>
              </i>
              <i n="[Date].[Date Hierarchy].[Year- Month- Date].&amp;[2001 - Nov - 27]" c="2001 - Nov - 27">
                <p n="[Date].[Date Hierarchy].[Year - Month].&amp;[2001- Nov]"/>
                <p n="[Date].[Date Hierarchy].[Year - Quator].&amp;[2001- Q4]"/>
                <p n="[Date].[Date Hierarchy].[Calendar Year Number].&amp;[2001]"/>
              </i>
              <i n="[Date].[Date Hierarchy].[Year- Month- Date].&amp;[2001 - Nov - 28]" c="2001 - Nov - 28">
                <p n="[Date].[Date Hierarchy].[Year - Month].&amp;[2001- Nov]"/>
                <p n="[Date].[Date Hierarchy].[Year - Quator].&amp;[2001- Q4]"/>
                <p n="[Date].[Date Hierarchy].[Calendar Year Number].&amp;[2001]"/>
              </i>
              <i n="[Date].[Date Hierarchy].[Year- Month- Date].&amp;[2001 - Nov - 29]" c="2001 - Nov - 29">
                <p n="[Date].[Date Hierarchy].[Year - Month].&amp;[2001- Nov]"/>
                <p n="[Date].[Date Hierarchy].[Year - Quator].&amp;[2001- Q4]"/>
                <p n="[Date].[Date Hierarchy].[Calendar Year Number].&amp;[2001]"/>
              </i>
              <i n="[Date].[Date Hierarchy].[Year- Month- Date].&amp;[2001 - Nov - 30]" c="2001 - Nov - 30">
                <p n="[Date].[Date Hierarchy].[Year - Month].&amp;[2001- Nov]"/>
                <p n="[Date].[Date Hierarchy].[Year - Quator].&amp;[2001- Q4]"/>
                <p n="[Date].[Date Hierarchy].[Calendar Year Number].&amp;[2001]"/>
              </i>
              <i n="[Date].[Date Hierarchy].[Year- Month- Date].&amp;[2001 - Nov - 5]" c="2001 - Nov - 5">
                <p n="[Date].[Date Hierarchy].[Year - Month].&amp;[2001- Nov]"/>
                <p n="[Date].[Date Hierarchy].[Year - Quator].&amp;[2001- Q4]"/>
                <p n="[Date].[Date Hierarchy].[Calendar Year Number].&amp;[2001]"/>
              </i>
              <i n="[Date].[Date Hierarchy].[Year- Month- Date].&amp;[2001 - Nov - 6]" c="2001 - Nov - 6">
                <p n="[Date].[Date Hierarchy].[Year - Month].&amp;[2001- Nov]"/>
                <p n="[Date].[Date Hierarchy].[Year - Quator].&amp;[2001- Q4]"/>
                <p n="[Date].[Date Hierarchy].[Calendar Year Number].&amp;[2001]"/>
              </i>
              <i n="[Date].[Date Hierarchy].[Year- Month- Date].&amp;[2001 - Nov - 7]" c="2001 - Nov - 7">
                <p n="[Date].[Date Hierarchy].[Year - Month].&amp;[2001- Nov]"/>
                <p n="[Date].[Date Hierarchy].[Year - Quator].&amp;[2001- Q4]"/>
                <p n="[Date].[Date Hierarchy].[Calendar Year Number].&amp;[2001]"/>
              </i>
              <i n="[Date].[Date Hierarchy].[Year- Month- Date].&amp;[2001 - Nov - 8]" c="2001 - Nov - 8">
                <p n="[Date].[Date Hierarchy].[Year - Month].&amp;[2001- Nov]"/>
                <p n="[Date].[Date Hierarchy].[Year - Quator].&amp;[2001- Q4]"/>
                <p n="[Date].[Date Hierarchy].[Calendar Year Number].&amp;[2001]"/>
              </i>
              <i n="[Date].[Date Hierarchy].[Year- Month- Date].&amp;[2001 - Nov - 9]" c="2001 - Nov - 9">
                <p n="[Date].[Date Hierarchy].[Year - Month].&amp;[2001- Nov]"/>
                <p n="[Date].[Date Hierarchy].[Year - Quator].&amp;[2001- Q4]"/>
                <p n="[Date].[Date Hierarchy].[Calendar Year Number].&amp;[2001]"/>
              </i>
              <i n="[Date].[Date Hierarchy].[Year- Month- Date].&amp;[2001 - Oct - 1]" c="2001 - Oct - 1">
                <p n="[Date].[Date Hierarchy].[Year - Month].&amp;[2001- Oct]"/>
                <p n="[Date].[Date Hierarchy].[Year - Quator].&amp;[2001- Q4]"/>
                <p n="[Date].[Date Hierarchy].[Calendar Year Number].&amp;[2001]"/>
              </i>
              <i n="[Date].[Date Hierarchy].[Year- Month- Date].&amp;[2001 - Oct - 10]" c="2001 - Oct - 10">
                <p n="[Date].[Date Hierarchy].[Year - Month].&amp;[2001- Oct]"/>
                <p n="[Date].[Date Hierarchy].[Year - Quator].&amp;[2001- Q4]"/>
                <p n="[Date].[Date Hierarchy].[Calendar Year Number].&amp;[2001]"/>
              </i>
              <i n="[Date].[Date Hierarchy].[Year- Month- Date].&amp;[2001 - Oct - 11]" c="2001 - Oct - 11">
                <p n="[Date].[Date Hierarchy].[Year - Month].&amp;[2001- Oct]"/>
                <p n="[Date].[Date Hierarchy].[Year - Quator].&amp;[2001- Q4]"/>
                <p n="[Date].[Date Hierarchy].[Calendar Year Number].&amp;[2001]"/>
              </i>
              <i n="[Date].[Date Hierarchy].[Year- Month- Date].&amp;[2001 - Oct - 12]" c="2001 - Oct - 12">
                <p n="[Date].[Date Hierarchy].[Year - Month].&amp;[2001- Oct]"/>
                <p n="[Date].[Date Hierarchy].[Year - Quator].&amp;[2001- Q4]"/>
                <p n="[Date].[Date Hierarchy].[Calendar Year Number].&amp;[2001]"/>
              </i>
              <i n="[Date].[Date Hierarchy].[Year- Month- Date].&amp;[2001 - Oct - 15]" c="2001 - Oct - 15">
                <p n="[Date].[Date Hierarchy].[Year - Month].&amp;[2001- Oct]"/>
                <p n="[Date].[Date Hierarchy].[Year - Quator].&amp;[2001- Q4]"/>
                <p n="[Date].[Date Hierarchy].[Calendar Year Number].&amp;[2001]"/>
              </i>
              <i n="[Date].[Date Hierarchy].[Year- Month- Date].&amp;[2001 - Oct - 16]" c="2001 - Oct - 16">
                <p n="[Date].[Date Hierarchy].[Year - Month].&amp;[2001- Oct]"/>
                <p n="[Date].[Date Hierarchy].[Year - Quator].&amp;[2001- Q4]"/>
                <p n="[Date].[Date Hierarchy].[Calendar Year Number].&amp;[2001]"/>
              </i>
              <i n="[Date].[Date Hierarchy].[Year- Month- Date].&amp;[2001 - Oct - 17]" c="2001 - Oct - 17">
                <p n="[Date].[Date Hierarchy].[Year - Month].&amp;[2001- Oct]"/>
                <p n="[Date].[Date Hierarchy].[Year - Quator].&amp;[2001- Q4]"/>
                <p n="[Date].[Date Hierarchy].[Calendar Year Number].&amp;[2001]"/>
              </i>
              <i n="[Date].[Date Hierarchy].[Year- Month- Date].&amp;[2001 - Oct - 18]" c="2001 - Oct - 18">
                <p n="[Date].[Date Hierarchy].[Year - Month].&amp;[2001- Oct]"/>
                <p n="[Date].[Date Hierarchy].[Year - Quator].&amp;[2001- Q4]"/>
                <p n="[Date].[Date Hierarchy].[Calendar Year Number].&amp;[2001]"/>
              </i>
              <i n="[Date].[Date Hierarchy].[Year- Month- Date].&amp;[2001 - Oct - 19]" c="2001 - Oct - 19">
                <p n="[Date].[Date Hierarchy].[Year - Month].&amp;[2001- Oct]"/>
                <p n="[Date].[Date Hierarchy].[Year - Quator].&amp;[2001- Q4]"/>
                <p n="[Date].[Date Hierarchy].[Calendar Year Number].&amp;[2001]"/>
              </i>
              <i n="[Date].[Date Hierarchy].[Year- Month- Date].&amp;[2001 - Oct - 2]" c="2001 - Oct - 2">
                <p n="[Date].[Date Hierarchy].[Year - Month].&amp;[2001- Oct]"/>
                <p n="[Date].[Date Hierarchy].[Year - Quator].&amp;[2001- Q4]"/>
                <p n="[Date].[Date Hierarchy].[Calendar Year Number].&amp;[2001]"/>
              </i>
              <i n="[Date].[Date Hierarchy].[Year- Month- Date].&amp;[2001 - Oct - 22]" c="2001 - Oct - 22">
                <p n="[Date].[Date Hierarchy].[Year - Month].&amp;[2001- Oct]"/>
                <p n="[Date].[Date Hierarchy].[Year - Quator].&amp;[2001- Q4]"/>
                <p n="[Date].[Date Hierarchy].[Calendar Year Number].&amp;[2001]"/>
              </i>
              <i n="[Date].[Date Hierarchy].[Year- Month- Date].&amp;[2001 - Oct - 23]" c="2001 - Oct - 23">
                <p n="[Date].[Date Hierarchy].[Year - Month].&amp;[2001- Oct]"/>
                <p n="[Date].[Date Hierarchy].[Year - Quator].&amp;[2001- Q4]"/>
                <p n="[Date].[Date Hierarchy].[Calendar Year Number].&amp;[2001]"/>
              </i>
              <i n="[Date].[Date Hierarchy].[Year- Month- Date].&amp;[2001 - Oct - 24]" c="2001 - Oct - 24">
                <p n="[Date].[Date Hierarchy].[Year - Month].&amp;[2001- Oct]"/>
                <p n="[Date].[Date Hierarchy].[Year - Quator].&amp;[2001- Q4]"/>
                <p n="[Date].[Date Hierarchy].[Calendar Year Number].&amp;[2001]"/>
              </i>
              <i n="[Date].[Date Hierarchy].[Year- Month- Date].&amp;[2001 - Oct - 25]" c="2001 - Oct - 25">
                <p n="[Date].[Date Hierarchy].[Year - Month].&amp;[2001- Oct]"/>
                <p n="[Date].[Date Hierarchy].[Year - Quator].&amp;[2001- Q4]"/>
                <p n="[Date].[Date Hierarchy].[Calendar Year Number].&amp;[2001]"/>
              </i>
              <i n="[Date].[Date Hierarchy].[Year- Month- Date].&amp;[2001 - Oct - 26]" c="2001 - Oct - 26">
                <p n="[Date].[Date Hierarchy].[Year - Month].&amp;[2001- Oct]"/>
                <p n="[Date].[Date Hierarchy].[Year - Quator].&amp;[2001- Q4]"/>
                <p n="[Date].[Date Hierarchy].[Calendar Year Number].&amp;[2001]"/>
              </i>
              <i n="[Date].[Date Hierarchy].[Year- Month- Date].&amp;[2001 - Oct - 29]" c="2001 - Oct - 29">
                <p n="[Date].[Date Hierarchy].[Year - Month].&amp;[2001- Oct]"/>
                <p n="[Date].[Date Hierarchy].[Year - Quator].&amp;[2001- Q4]"/>
                <p n="[Date].[Date Hierarchy].[Calendar Year Number].&amp;[2001]"/>
              </i>
              <i n="[Date].[Date Hierarchy].[Year- Month- Date].&amp;[2001 - Oct - 3]" c="2001 - Oct - 3">
                <p n="[Date].[Date Hierarchy].[Year - Month].&amp;[2001- Oct]"/>
                <p n="[Date].[Date Hierarchy].[Year - Quator].&amp;[2001- Q4]"/>
                <p n="[Date].[Date Hierarchy].[Calendar Year Number].&amp;[2001]"/>
              </i>
              <i n="[Date].[Date Hierarchy].[Year- Month- Date].&amp;[2001 - Oct - 30]" c="2001 - Oct - 30">
                <p n="[Date].[Date Hierarchy].[Year - Month].&amp;[2001- Oct]"/>
                <p n="[Date].[Date Hierarchy].[Year - Quator].&amp;[2001- Q4]"/>
                <p n="[Date].[Date Hierarchy].[Calendar Year Number].&amp;[2001]"/>
              </i>
              <i n="[Date].[Date Hierarchy].[Year- Month- Date].&amp;[2001 - Oct - 31]" c="2001 - Oct - 31">
                <p n="[Date].[Date Hierarchy].[Year - Month].&amp;[2001- Oct]"/>
                <p n="[Date].[Date Hierarchy].[Year - Quator].&amp;[2001- Q4]"/>
                <p n="[Date].[Date Hierarchy].[Calendar Year Number].&amp;[2001]"/>
              </i>
              <i n="[Date].[Date Hierarchy].[Year- Month- Date].&amp;[2001 - Oct - 4]" c="2001 - Oct - 4">
                <p n="[Date].[Date Hierarchy].[Year - Month].&amp;[2001- Oct]"/>
                <p n="[Date].[Date Hierarchy].[Year - Quator].&amp;[2001- Q4]"/>
                <p n="[Date].[Date Hierarchy].[Calendar Year Number].&amp;[2001]"/>
              </i>
              <i n="[Date].[Date Hierarchy].[Year- Month- Date].&amp;[2001 - Oct - 5]" c="2001 - Oct - 5">
                <p n="[Date].[Date Hierarchy].[Year - Month].&amp;[2001- Oct]"/>
                <p n="[Date].[Date Hierarchy].[Year - Quator].&amp;[2001- Q4]"/>
                <p n="[Date].[Date Hierarchy].[Calendar Year Number].&amp;[2001]"/>
              </i>
              <i n="[Date].[Date Hierarchy].[Year- Month- Date].&amp;[2001 - Oct - 8]" c="2001 - Oct - 8">
                <p n="[Date].[Date Hierarchy].[Year - Month].&amp;[2001- Oct]"/>
                <p n="[Date].[Date Hierarchy].[Year - Quator].&amp;[2001- Q4]"/>
                <p n="[Date].[Date Hierarchy].[Calendar Year Number].&amp;[2001]"/>
              </i>
              <i n="[Date].[Date Hierarchy].[Year- Month- Date].&amp;[2001 - Oct - 9]" c="2001 - Oct - 9">
                <p n="[Date].[Date Hierarchy].[Year - Month].&amp;[2001- Oct]"/>
                <p n="[Date].[Date Hierarchy].[Year - Quator].&amp;[2001- Q4]"/>
                <p n="[Date].[Date Hierarchy].[Calendar Year Number].&amp;[2001]"/>
              </i>
              <i n="[Date].[Date Hierarchy].[Year- Month- Date].&amp;[2002 - Feb - 1]" c="2002 - Feb - 1">
                <p n="[Date].[Date Hierarchy].[Year - Month].&amp;[2002- Feb]"/>
                <p n="[Date].[Date Hierarchy].[Year - Quator].&amp;[2002- Q1]"/>
                <p n="[Date].[Date Hierarchy].[Calendar Year Number].&amp;[2002]"/>
              </i>
              <i n="[Date].[Date Hierarchy].[Year- Month- Date].&amp;[2002 - Feb - 11]" c="2002 - Feb - 11">
                <p n="[Date].[Date Hierarchy].[Year - Month].&amp;[2002- Feb]"/>
                <p n="[Date].[Date Hierarchy].[Year - Quator].&amp;[2002- Q1]"/>
                <p n="[Date].[Date Hierarchy].[Calendar Year Number].&amp;[2002]"/>
              </i>
              <i n="[Date].[Date Hierarchy].[Year- Month- Date].&amp;[2002 - Feb - 12]" c="2002 - Feb - 12">
                <p n="[Date].[Date Hierarchy].[Year - Month].&amp;[2002- Feb]"/>
                <p n="[Date].[Date Hierarchy].[Year - Quator].&amp;[2002- Q1]"/>
                <p n="[Date].[Date Hierarchy].[Calendar Year Number].&amp;[2002]"/>
              </i>
              <i n="[Date].[Date Hierarchy].[Year- Month- Date].&amp;[2002 - Feb - 13]" c="2002 - Feb - 13">
                <p n="[Date].[Date Hierarchy].[Year - Month].&amp;[2002- Feb]"/>
                <p n="[Date].[Date Hierarchy].[Year - Quator].&amp;[2002- Q1]"/>
                <p n="[Date].[Date Hierarchy].[Calendar Year Number].&amp;[2002]"/>
              </i>
              <i n="[Date].[Date Hierarchy].[Year- Month- Date].&amp;[2002 - Feb - 14]" c="2002 - Feb - 14">
                <p n="[Date].[Date Hierarchy].[Year - Month].&amp;[2002- Feb]"/>
                <p n="[Date].[Date Hierarchy].[Year - Quator].&amp;[2002- Q1]"/>
                <p n="[Date].[Date Hierarchy].[Calendar Year Number].&amp;[2002]"/>
              </i>
              <i n="[Date].[Date Hierarchy].[Year- Month- Date].&amp;[2002 - Feb - 15]" c="2002 - Feb - 15">
                <p n="[Date].[Date Hierarchy].[Year - Month].&amp;[2002- Feb]"/>
                <p n="[Date].[Date Hierarchy].[Year - Quator].&amp;[2002- Q1]"/>
                <p n="[Date].[Date Hierarchy].[Calendar Year Number].&amp;[2002]"/>
              </i>
              <i n="[Date].[Date Hierarchy].[Year- Month- Date].&amp;[2002 - Feb - 19]" c="2002 - Feb - 19">
                <p n="[Date].[Date Hierarchy].[Year - Month].&amp;[2002- Feb]"/>
                <p n="[Date].[Date Hierarchy].[Year - Quator].&amp;[2002- Q1]"/>
                <p n="[Date].[Date Hierarchy].[Calendar Year Number].&amp;[2002]"/>
              </i>
              <i n="[Date].[Date Hierarchy].[Year- Month- Date].&amp;[2002 - Feb - 20]" c="2002 - Feb - 20">
                <p n="[Date].[Date Hierarchy].[Year - Month].&amp;[2002- Feb]"/>
                <p n="[Date].[Date Hierarchy].[Year - Quator].&amp;[2002- Q1]"/>
                <p n="[Date].[Date Hierarchy].[Calendar Year Number].&amp;[2002]"/>
              </i>
              <i n="[Date].[Date Hierarchy].[Year- Month- Date].&amp;[2002 - Feb - 21]" c="2002 - Feb - 21">
                <p n="[Date].[Date Hierarchy].[Year - Month].&amp;[2002- Feb]"/>
                <p n="[Date].[Date Hierarchy].[Year - Quator].&amp;[2002- Q1]"/>
                <p n="[Date].[Date Hierarchy].[Calendar Year Number].&amp;[2002]"/>
              </i>
              <i n="[Date].[Date Hierarchy].[Year- Month- Date].&amp;[2002 - Feb - 22]" c="2002 - Feb - 22">
                <p n="[Date].[Date Hierarchy].[Year - Month].&amp;[2002- Feb]"/>
                <p n="[Date].[Date Hierarchy].[Year - Quator].&amp;[2002- Q1]"/>
                <p n="[Date].[Date Hierarchy].[Calendar Year Number].&amp;[2002]"/>
              </i>
              <i n="[Date].[Date Hierarchy].[Year- Month- Date].&amp;[2002 - Feb - 25]" c="2002 - Feb - 25">
                <p n="[Date].[Date Hierarchy].[Year - Month].&amp;[2002- Feb]"/>
                <p n="[Date].[Date Hierarchy].[Year - Quator].&amp;[2002- Q1]"/>
                <p n="[Date].[Date Hierarchy].[Calendar Year Number].&amp;[2002]"/>
              </i>
              <i n="[Date].[Date Hierarchy].[Year- Month- Date].&amp;[2002 - Feb - 26]" c="2002 - Feb - 26">
                <p n="[Date].[Date Hierarchy].[Year - Month].&amp;[2002- Feb]"/>
                <p n="[Date].[Date Hierarchy].[Year - Quator].&amp;[2002- Q1]"/>
                <p n="[Date].[Date Hierarchy].[Calendar Year Number].&amp;[2002]"/>
              </i>
              <i n="[Date].[Date Hierarchy].[Year- Month- Date].&amp;[2002 - Feb - 27]" c="2002 - Feb - 27">
                <p n="[Date].[Date Hierarchy].[Year - Month].&amp;[2002- Feb]"/>
                <p n="[Date].[Date Hierarchy].[Year - Quator].&amp;[2002- Q1]"/>
                <p n="[Date].[Date Hierarchy].[Calendar Year Number].&amp;[2002]"/>
              </i>
              <i n="[Date].[Date Hierarchy].[Year- Month- Date].&amp;[2002 - Feb - 28]" c="2002 - Feb - 28">
                <p n="[Date].[Date Hierarchy].[Year - Month].&amp;[2002- Feb]"/>
                <p n="[Date].[Date Hierarchy].[Year - Quator].&amp;[2002- Q1]"/>
                <p n="[Date].[Date Hierarchy].[Calendar Year Number].&amp;[2002]"/>
              </i>
              <i n="[Date].[Date Hierarchy].[Year- Month- Date].&amp;[2002 - Feb - 4]" c="2002 - Feb - 4">
                <p n="[Date].[Date Hierarchy].[Year - Month].&amp;[2002- Feb]"/>
                <p n="[Date].[Date Hierarchy].[Year - Quator].&amp;[2002- Q1]"/>
                <p n="[Date].[Date Hierarchy].[Calendar Year Number].&amp;[2002]"/>
              </i>
              <i n="[Date].[Date Hierarchy].[Year- Month- Date].&amp;[2002 - Feb - 5]" c="2002 - Feb - 5">
                <p n="[Date].[Date Hierarchy].[Year - Month].&amp;[2002- Feb]"/>
                <p n="[Date].[Date Hierarchy].[Year - Quator].&amp;[2002- Q1]"/>
                <p n="[Date].[Date Hierarchy].[Calendar Year Number].&amp;[2002]"/>
              </i>
              <i n="[Date].[Date Hierarchy].[Year- Month- Date].&amp;[2002 - Feb - 6]" c="2002 - Feb - 6">
                <p n="[Date].[Date Hierarchy].[Year - Month].&amp;[2002- Feb]"/>
                <p n="[Date].[Date Hierarchy].[Year - Quator].&amp;[2002- Q1]"/>
                <p n="[Date].[Date Hierarchy].[Calendar Year Number].&amp;[2002]"/>
              </i>
              <i n="[Date].[Date Hierarchy].[Year- Month- Date].&amp;[2002 - Feb - 7]" c="2002 - Feb - 7">
                <p n="[Date].[Date Hierarchy].[Year - Month].&amp;[2002- Feb]"/>
                <p n="[Date].[Date Hierarchy].[Year - Quator].&amp;[2002- Q1]"/>
                <p n="[Date].[Date Hierarchy].[Calendar Year Number].&amp;[2002]"/>
              </i>
              <i n="[Date].[Date Hierarchy].[Year- Month- Date].&amp;[2002 - Feb - 8]" c="2002 - Feb - 8">
                <p n="[Date].[Date Hierarchy].[Year - Month].&amp;[2002- Feb]"/>
                <p n="[Date].[Date Hierarchy].[Year - Quator].&amp;[2002- Q1]"/>
                <p n="[Date].[Date Hierarchy].[Calendar Year Number].&amp;[2002]"/>
              </i>
              <i n="[Date].[Date Hierarchy].[Year- Month- Date].&amp;[2002 - Jan - 10]" c="2002 - Jan - 10">
                <p n="[Date].[Date Hierarchy].[Year - Month].&amp;[2002- Jan]"/>
                <p n="[Date].[Date Hierarchy].[Year - Quator].&amp;[2002- Q1]"/>
                <p n="[Date].[Date Hierarchy].[Calendar Year Number].&amp;[2002]"/>
              </i>
              <i n="[Date].[Date Hierarchy].[Year- Month- Date].&amp;[2002 - Jan - 11]" c="2002 - Jan - 11">
                <p n="[Date].[Date Hierarchy].[Year - Month].&amp;[2002- Jan]"/>
                <p n="[Date].[Date Hierarchy].[Year - Quator].&amp;[2002- Q1]"/>
                <p n="[Date].[Date Hierarchy].[Calendar Year Number].&amp;[2002]"/>
              </i>
              <i n="[Date].[Date Hierarchy].[Year- Month- Date].&amp;[2002 - Jan - 14]" c="2002 - Jan - 14">
                <p n="[Date].[Date Hierarchy].[Year - Month].&amp;[2002- Jan]"/>
                <p n="[Date].[Date Hierarchy].[Year - Quator].&amp;[2002- Q1]"/>
                <p n="[Date].[Date Hierarchy].[Calendar Year Number].&amp;[2002]"/>
              </i>
              <i n="[Date].[Date Hierarchy].[Year- Month- Date].&amp;[2002 - Jan - 15]" c="2002 - Jan - 15">
                <p n="[Date].[Date Hierarchy].[Year - Month].&amp;[2002- Jan]"/>
                <p n="[Date].[Date Hierarchy].[Year - Quator].&amp;[2002- Q1]"/>
                <p n="[Date].[Date Hierarchy].[Calendar Year Number].&amp;[2002]"/>
              </i>
              <i n="[Date].[Date Hierarchy].[Year- Month- Date].&amp;[2002 - Jan - 16]" c="2002 - Jan - 16">
                <p n="[Date].[Date Hierarchy].[Year - Month].&amp;[2002- Jan]"/>
                <p n="[Date].[Date Hierarchy].[Year - Quator].&amp;[2002- Q1]"/>
                <p n="[Date].[Date Hierarchy].[Calendar Year Number].&amp;[2002]"/>
              </i>
              <i n="[Date].[Date Hierarchy].[Year- Month- Date].&amp;[2002 - Jan - 17]" c="2002 - Jan - 17">
                <p n="[Date].[Date Hierarchy].[Year - Month].&amp;[2002- Jan]"/>
                <p n="[Date].[Date Hierarchy].[Year - Quator].&amp;[2002- Q1]"/>
                <p n="[Date].[Date Hierarchy].[Calendar Year Number].&amp;[2002]"/>
              </i>
              <i n="[Date].[Date Hierarchy].[Year- Month- Date].&amp;[2002 - Jan - 18]" c="2002 - Jan - 18">
                <p n="[Date].[Date Hierarchy].[Year - Month].&amp;[2002- Jan]"/>
                <p n="[Date].[Date Hierarchy].[Year - Quator].&amp;[2002- Q1]"/>
                <p n="[Date].[Date Hierarchy].[Calendar Year Number].&amp;[2002]"/>
              </i>
              <i n="[Date].[Date Hierarchy].[Year- Month- Date].&amp;[2002 - Jan - 2]" c="2002 - Jan - 2">
                <p n="[Date].[Date Hierarchy].[Year - Month].&amp;[2002- Jan]"/>
                <p n="[Date].[Date Hierarchy].[Year - Quator].&amp;[2002- Q1]"/>
                <p n="[Date].[Date Hierarchy].[Calendar Year Number].&amp;[2002]"/>
              </i>
              <i n="[Date].[Date Hierarchy].[Year- Month- Date].&amp;[2002 - Jan - 22]" c="2002 - Jan - 22">
                <p n="[Date].[Date Hierarchy].[Year - Month].&amp;[2002- Jan]"/>
                <p n="[Date].[Date Hierarchy].[Year - Quator].&amp;[2002- Q1]"/>
                <p n="[Date].[Date Hierarchy].[Calendar Year Number].&amp;[2002]"/>
              </i>
              <i n="[Date].[Date Hierarchy].[Year- Month- Date].&amp;[2002 - Jan - 23]" c="2002 - Jan - 23">
                <p n="[Date].[Date Hierarchy].[Year - Month].&amp;[2002- Jan]"/>
                <p n="[Date].[Date Hierarchy].[Year - Quator].&amp;[2002- Q1]"/>
                <p n="[Date].[Date Hierarchy].[Calendar Year Number].&amp;[2002]"/>
              </i>
              <i n="[Date].[Date Hierarchy].[Year- Month- Date].&amp;[2002 - Jan - 24]" c="2002 - Jan - 24">
                <p n="[Date].[Date Hierarchy].[Year - Month].&amp;[2002- Jan]"/>
                <p n="[Date].[Date Hierarchy].[Year - Quator].&amp;[2002- Q1]"/>
                <p n="[Date].[Date Hierarchy].[Calendar Year Number].&amp;[2002]"/>
              </i>
              <i n="[Date].[Date Hierarchy].[Year- Month- Date].&amp;[2002 - Jan - 25]" c="2002 - Jan - 25">
                <p n="[Date].[Date Hierarchy].[Year - Month].&amp;[2002- Jan]"/>
                <p n="[Date].[Date Hierarchy].[Year - Quator].&amp;[2002- Q1]"/>
                <p n="[Date].[Date Hierarchy].[Calendar Year Number].&amp;[2002]"/>
              </i>
              <i n="[Date].[Date Hierarchy].[Year- Month- Date].&amp;[2002 - Jan - 28]" c="2002 - Jan - 28">
                <p n="[Date].[Date Hierarchy].[Year - Month].&amp;[2002- Jan]"/>
                <p n="[Date].[Date Hierarchy].[Year - Quator].&amp;[2002- Q1]"/>
                <p n="[Date].[Date Hierarchy].[Calendar Year Number].&amp;[2002]"/>
              </i>
              <i n="[Date].[Date Hierarchy].[Year- Month- Date].&amp;[2002 - Jan - 29]" c="2002 - Jan - 29">
                <p n="[Date].[Date Hierarchy].[Year - Month].&amp;[2002- Jan]"/>
                <p n="[Date].[Date Hierarchy].[Year - Quator].&amp;[2002- Q1]"/>
                <p n="[Date].[Date Hierarchy].[Calendar Year Number].&amp;[2002]"/>
              </i>
              <i n="[Date].[Date Hierarchy].[Year- Month- Date].&amp;[2002 - Jan - 3]" c="2002 - Jan - 3">
                <p n="[Date].[Date Hierarchy].[Year - Month].&amp;[2002- Jan]"/>
                <p n="[Date].[Date Hierarchy].[Year - Quator].&amp;[2002- Q1]"/>
                <p n="[Date].[Date Hierarchy].[Calendar Year Number].&amp;[2002]"/>
              </i>
              <i n="[Date].[Date Hierarchy].[Year- Month- Date].&amp;[2002 - Jan - 30]" c="2002 - Jan - 30">
                <p n="[Date].[Date Hierarchy].[Year - Month].&amp;[2002- Jan]"/>
                <p n="[Date].[Date Hierarchy].[Year - Quator].&amp;[2002- Q1]"/>
                <p n="[Date].[Date Hierarchy].[Calendar Year Number].&amp;[2002]"/>
              </i>
              <i n="[Date].[Date Hierarchy].[Year- Month- Date].&amp;[2002 - Jan - 31]" c="2002 - Jan - 31">
                <p n="[Date].[Date Hierarchy].[Year - Month].&amp;[2002- Jan]"/>
                <p n="[Date].[Date Hierarchy].[Year - Quator].&amp;[2002- Q1]"/>
                <p n="[Date].[Date Hierarchy].[Calendar Year Number].&amp;[2002]"/>
              </i>
              <i n="[Date].[Date Hierarchy].[Year- Month- Date].&amp;[2002 - Jan - 4]" c="2002 - Jan - 4">
                <p n="[Date].[Date Hierarchy].[Year - Month].&amp;[2002- Jan]"/>
                <p n="[Date].[Date Hierarchy].[Year - Quator].&amp;[2002- Q1]"/>
                <p n="[Date].[Date Hierarchy].[Calendar Year Number].&amp;[2002]"/>
              </i>
              <i n="[Date].[Date Hierarchy].[Year- Month- Date].&amp;[2002 - Jan - 7]" c="2002 - Jan - 7">
                <p n="[Date].[Date Hierarchy].[Year - Month].&amp;[2002- Jan]"/>
                <p n="[Date].[Date Hierarchy].[Year - Quator].&amp;[2002- Q1]"/>
                <p n="[Date].[Date Hierarchy].[Calendar Year Number].&amp;[2002]"/>
              </i>
              <i n="[Date].[Date Hierarchy].[Year- Month- Date].&amp;[2002 - Jan - 8]" c="2002 - Jan - 8">
                <p n="[Date].[Date Hierarchy].[Year - Month].&amp;[2002- Jan]"/>
                <p n="[Date].[Date Hierarchy].[Year - Quator].&amp;[2002- Q1]"/>
                <p n="[Date].[Date Hierarchy].[Calendar Year Number].&amp;[2002]"/>
              </i>
              <i n="[Date].[Date Hierarchy].[Year- Month- Date].&amp;[2002 - Jan - 9]" c="2002 - Jan - 9">
                <p n="[Date].[Date Hierarchy].[Year - Month].&amp;[2002- Jan]"/>
                <p n="[Date].[Date Hierarchy].[Year - Quator].&amp;[2002- Q1]"/>
                <p n="[Date].[Date Hierarchy].[Calendar Year Number].&amp;[2002]"/>
              </i>
              <i n="[Date].[Date Hierarchy].[Year- Month- Date].&amp;[2002 - Mar - 1]" c="2002 - Mar - 1">
                <p n="[Date].[Date Hierarchy].[Year - Month].&amp;[2002- Mar]"/>
                <p n="[Date].[Date Hierarchy].[Year - Quator].&amp;[2002- Q1]"/>
                <p n="[Date].[Date Hierarchy].[Calendar Year Number].&amp;[2002]"/>
              </i>
              <i n="[Date].[Date Hierarchy].[Year- Month- Date].&amp;[2002 - Mar - 11]" c="2002 - Mar - 11">
                <p n="[Date].[Date Hierarchy].[Year - Month].&amp;[2002- Mar]"/>
                <p n="[Date].[Date Hierarchy].[Year - Quator].&amp;[2002- Q1]"/>
                <p n="[Date].[Date Hierarchy].[Calendar Year Number].&amp;[2002]"/>
              </i>
              <i n="[Date].[Date Hierarchy].[Year- Month- Date].&amp;[2002 - Mar - 12]" c="2002 - Mar - 12">
                <p n="[Date].[Date Hierarchy].[Year - Month].&amp;[2002- Mar]"/>
                <p n="[Date].[Date Hierarchy].[Year - Quator].&amp;[2002- Q1]"/>
                <p n="[Date].[Date Hierarchy].[Calendar Year Number].&amp;[2002]"/>
              </i>
              <i n="[Date].[Date Hierarchy].[Year- Month- Date].&amp;[2002 - Mar - 13]" c="2002 - Mar - 13">
                <p n="[Date].[Date Hierarchy].[Year - Month].&amp;[2002- Mar]"/>
                <p n="[Date].[Date Hierarchy].[Year - Quator].&amp;[2002- Q1]"/>
                <p n="[Date].[Date Hierarchy].[Calendar Year Number].&amp;[2002]"/>
              </i>
              <i n="[Date].[Date Hierarchy].[Year- Month- Date].&amp;[2002 - Mar - 14]" c="2002 - Mar - 14">
                <p n="[Date].[Date Hierarchy].[Year - Month].&amp;[2002- Mar]"/>
                <p n="[Date].[Date Hierarchy].[Year - Quator].&amp;[2002- Q1]"/>
                <p n="[Date].[Date Hierarchy].[Calendar Year Number].&amp;[2002]"/>
              </i>
              <i n="[Date].[Date Hierarchy].[Year- Month- Date].&amp;[2002 - Mar - 15]" c="2002 - Mar - 15">
                <p n="[Date].[Date Hierarchy].[Year - Month].&amp;[2002- Mar]"/>
                <p n="[Date].[Date Hierarchy].[Year - Quator].&amp;[2002- Q1]"/>
                <p n="[Date].[Date Hierarchy].[Calendar Year Number].&amp;[2002]"/>
              </i>
              <i n="[Date].[Date Hierarchy].[Year- Month- Date].&amp;[2002 - Mar - 18]" c="2002 - Mar - 18">
                <p n="[Date].[Date Hierarchy].[Year - Month].&amp;[2002- Mar]"/>
                <p n="[Date].[Date Hierarchy].[Year - Quator].&amp;[2002- Q1]"/>
                <p n="[Date].[Date Hierarchy].[Calendar Year Number].&amp;[2002]"/>
              </i>
              <i n="[Date].[Date Hierarchy].[Year- Month- Date].&amp;[2002 - Mar - 19]" c="2002 - Mar - 19">
                <p n="[Date].[Date Hierarchy].[Year - Month].&amp;[2002- Mar]"/>
                <p n="[Date].[Date Hierarchy].[Year - Quator].&amp;[2002- Q1]"/>
                <p n="[Date].[Date Hierarchy].[Calendar Year Number].&amp;[2002]"/>
              </i>
              <i n="[Date].[Date Hierarchy].[Year- Month- Date].&amp;[2002 - Mar - 20]" c="2002 - Mar - 20">
                <p n="[Date].[Date Hierarchy].[Year - Month].&amp;[2002- Mar]"/>
                <p n="[Date].[Date Hierarchy].[Year - Quator].&amp;[2002- Q1]"/>
                <p n="[Date].[Date Hierarchy].[Calendar Year Number].&amp;[2002]"/>
              </i>
              <i n="[Date].[Date Hierarchy].[Year- Month- Date].&amp;[2002 - Mar - 21]" c="2002 - Mar - 21">
                <p n="[Date].[Date Hierarchy].[Year - Month].&amp;[2002- Mar]"/>
                <p n="[Date].[Date Hierarchy].[Year - Quator].&amp;[2002- Q1]"/>
                <p n="[Date].[Date Hierarchy].[Calendar Year Number].&amp;[2002]"/>
              </i>
              <i n="[Date].[Date Hierarchy].[Year- Month- Date].&amp;[2002 - Mar - 22]" c="2002 - Mar - 22">
                <p n="[Date].[Date Hierarchy].[Year - Month].&amp;[2002- Mar]"/>
                <p n="[Date].[Date Hierarchy].[Year - Quator].&amp;[2002- Q1]"/>
                <p n="[Date].[Date Hierarchy].[Calendar Year Number].&amp;[2002]"/>
              </i>
              <i n="[Date].[Date Hierarchy].[Year- Month- Date].&amp;[2002 - Mar - 25]" c="2002 - Mar - 25">
                <p n="[Date].[Date Hierarchy].[Year - Month].&amp;[2002- Mar]"/>
                <p n="[Date].[Date Hierarchy].[Year - Quator].&amp;[2002- Q1]"/>
                <p n="[Date].[Date Hierarchy].[Calendar Year Number].&amp;[2002]"/>
              </i>
              <i n="[Date].[Date Hierarchy].[Year- Month- Date].&amp;[2002 - Mar - 26]" c="2002 - Mar - 26">
                <p n="[Date].[Date Hierarchy].[Year - Month].&amp;[2002- Mar]"/>
                <p n="[Date].[Date Hierarchy].[Year - Quator].&amp;[2002- Q1]"/>
                <p n="[Date].[Date Hierarchy].[Calendar Year Number].&amp;[2002]"/>
              </i>
              <i n="[Date].[Date Hierarchy].[Year- Month- Date].&amp;[2002 - Mar - 27]" c="2002 - Mar - 27">
                <p n="[Date].[Date Hierarchy].[Year - Month].&amp;[2002- Mar]"/>
                <p n="[Date].[Date Hierarchy].[Year - Quator].&amp;[2002- Q1]"/>
                <p n="[Date].[Date Hierarchy].[Calendar Year Number].&amp;[2002]"/>
              </i>
              <i n="[Date].[Date Hierarchy].[Year- Month- Date].&amp;[2002 - Mar - 28]" c="2002 - Mar - 28">
                <p n="[Date].[Date Hierarchy].[Year - Month].&amp;[2002- Mar]"/>
                <p n="[Date].[Date Hierarchy].[Year - Quator].&amp;[2002- Q1]"/>
                <p n="[Date].[Date Hierarchy].[Calendar Year Number].&amp;[2002]"/>
              </i>
              <i n="[Date].[Date Hierarchy].[Year- Month- Date].&amp;[2002 - Mar - 4]" c="2002 - Mar - 4">
                <p n="[Date].[Date Hierarchy].[Year - Month].&amp;[2002- Mar]"/>
                <p n="[Date].[Date Hierarchy].[Year - Quator].&amp;[2002- Q1]"/>
                <p n="[Date].[Date Hierarchy].[Calendar Year Number].&amp;[2002]"/>
              </i>
              <i n="[Date].[Date Hierarchy].[Year- Month- Date].&amp;[2002 - Mar - 5]" c="2002 - Mar - 5">
                <p n="[Date].[Date Hierarchy].[Year - Month].&amp;[2002- Mar]"/>
                <p n="[Date].[Date Hierarchy].[Year - Quator].&amp;[2002- Q1]"/>
                <p n="[Date].[Date Hierarchy].[Calendar Year Number].&amp;[2002]"/>
              </i>
              <i n="[Date].[Date Hierarchy].[Year- Month- Date].&amp;[2002 - Mar - 6]" c="2002 - Mar - 6">
                <p n="[Date].[Date Hierarchy].[Year - Month].&amp;[2002- Mar]"/>
                <p n="[Date].[Date Hierarchy].[Year - Quator].&amp;[2002- Q1]"/>
                <p n="[Date].[Date Hierarchy].[Calendar Year Number].&amp;[2002]"/>
              </i>
              <i n="[Date].[Date Hierarchy].[Year- Month- Date].&amp;[2002 - Mar - 7]" c="2002 - Mar - 7">
                <p n="[Date].[Date Hierarchy].[Year - Month].&amp;[2002- Mar]"/>
                <p n="[Date].[Date Hierarchy].[Year - Quator].&amp;[2002- Q1]"/>
                <p n="[Date].[Date Hierarchy].[Calendar Year Number].&amp;[2002]"/>
              </i>
              <i n="[Date].[Date Hierarchy].[Year- Month- Date].&amp;[2002 - Mar - 8]" c="2002 - Mar - 8">
                <p n="[Date].[Date Hierarchy].[Year - Month].&amp;[2002- Mar]"/>
                <p n="[Date].[Date Hierarchy].[Year - Quator].&amp;[2002- Q1]"/>
                <p n="[Date].[Date Hierarchy].[Calendar Year Number].&amp;[2002]"/>
              </i>
              <i n="[Date].[Date Hierarchy].[Year- Month- Date].&amp;[2002 - Apr - 1]" c="2002 - Apr - 1">
                <p n="[Date].[Date Hierarchy].[Year - Month].&amp;[2002- Apr]"/>
                <p n="[Date].[Date Hierarchy].[Year - Quator].&amp;[2002- Q2]"/>
                <p n="[Date].[Date Hierarchy].[Calendar Year Number].&amp;[2002]"/>
              </i>
              <i n="[Date].[Date Hierarchy].[Year- Month- Date].&amp;[2002 - Apr - 10]" c="2002 - Apr - 10">
                <p n="[Date].[Date Hierarchy].[Year - Month].&amp;[2002- Apr]"/>
                <p n="[Date].[Date Hierarchy].[Year - Quator].&amp;[2002- Q2]"/>
                <p n="[Date].[Date Hierarchy].[Calendar Year Number].&amp;[2002]"/>
              </i>
              <i n="[Date].[Date Hierarchy].[Year- Month- Date].&amp;[2002 - Apr - 11]" c="2002 - Apr - 11">
                <p n="[Date].[Date Hierarchy].[Year - Month].&amp;[2002- Apr]"/>
                <p n="[Date].[Date Hierarchy].[Year - Quator].&amp;[2002- Q2]"/>
                <p n="[Date].[Date Hierarchy].[Calendar Year Number].&amp;[2002]"/>
              </i>
              <i n="[Date].[Date Hierarchy].[Year- Month- Date].&amp;[2002 - Apr - 12]" c="2002 - Apr - 12">
                <p n="[Date].[Date Hierarchy].[Year - Month].&amp;[2002- Apr]"/>
                <p n="[Date].[Date Hierarchy].[Year - Quator].&amp;[2002- Q2]"/>
                <p n="[Date].[Date Hierarchy].[Calendar Year Number].&amp;[2002]"/>
              </i>
              <i n="[Date].[Date Hierarchy].[Year- Month- Date].&amp;[2002 - Apr - 15]" c="2002 - Apr - 15">
                <p n="[Date].[Date Hierarchy].[Year - Month].&amp;[2002- Apr]"/>
                <p n="[Date].[Date Hierarchy].[Year - Quator].&amp;[2002- Q2]"/>
                <p n="[Date].[Date Hierarchy].[Calendar Year Number].&amp;[2002]"/>
              </i>
              <i n="[Date].[Date Hierarchy].[Year- Month- Date].&amp;[2002 - Apr - 16]" c="2002 - Apr - 16">
                <p n="[Date].[Date Hierarchy].[Year - Month].&amp;[2002- Apr]"/>
                <p n="[Date].[Date Hierarchy].[Year - Quator].&amp;[2002- Q2]"/>
                <p n="[Date].[Date Hierarchy].[Calendar Year Number].&amp;[2002]"/>
              </i>
              <i n="[Date].[Date Hierarchy].[Year- Month- Date].&amp;[2002 - Apr - 17]" c="2002 - Apr - 17">
                <p n="[Date].[Date Hierarchy].[Year - Month].&amp;[2002- Apr]"/>
                <p n="[Date].[Date Hierarchy].[Year - Quator].&amp;[2002- Q2]"/>
                <p n="[Date].[Date Hierarchy].[Calendar Year Number].&amp;[2002]"/>
              </i>
              <i n="[Date].[Date Hierarchy].[Year- Month- Date].&amp;[2002 - Apr - 18]" c="2002 - Apr - 18">
                <p n="[Date].[Date Hierarchy].[Year - Month].&amp;[2002- Apr]"/>
                <p n="[Date].[Date Hierarchy].[Year - Quator].&amp;[2002- Q2]"/>
                <p n="[Date].[Date Hierarchy].[Calendar Year Number].&amp;[2002]"/>
              </i>
              <i n="[Date].[Date Hierarchy].[Year- Month- Date].&amp;[2002 - Apr - 19]" c="2002 - Apr - 19">
                <p n="[Date].[Date Hierarchy].[Year - Month].&amp;[2002- Apr]"/>
                <p n="[Date].[Date Hierarchy].[Year - Quator].&amp;[2002- Q2]"/>
                <p n="[Date].[Date Hierarchy].[Calendar Year Number].&amp;[2002]"/>
              </i>
              <i n="[Date].[Date Hierarchy].[Year- Month- Date].&amp;[2002 - Apr - 2]" c="2002 - Apr - 2">
                <p n="[Date].[Date Hierarchy].[Year - Month].&amp;[2002- Apr]"/>
                <p n="[Date].[Date Hierarchy].[Year - Quator].&amp;[2002- Q2]"/>
                <p n="[Date].[Date Hierarchy].[Calendar Year Number].&amp;[2002]"/>
              </i>
              <i n="[Date].[Date Hierarchy].[Year- Month- Date].&amp;[2002 - Apr - 22]" c="2002 - Apr - 22">
                <p n="[Date].[Date Hierarchy].[Year - Month].&amp;[2002- Apr]"/>
                <p n="[Date].[Date Hierarchy].[Year - Quator].&amp;[2002- Q2]"/>
                <p n="[Date].[Date Hierarchy].[Calendar Year Number].&amp;[2002]"/>
              </i>
              <i n="[Date].[Date Hierarchy].[Year- Month- Date].&amp;[2002 - Apr - 23]" c="2002 - Apr - 23">
                <p n="[Date].[Date Hierarchy].[Year - Month].&amp;[2002- Apr]"/>
                <p n="[Date].[Date Hierarchy].[Year - Quator].&amp;[2002- Q2]"/>
                <p n="[Date].[Date Hierarchy].[Calendar Year Number].&amp;[2002]"/>
              </i>
              <i n="[Date].[Date Hierarchy].[Year- Month- Date].&amp;[2002 - Apr - 24]" c="2002 - Apr - 24">
                <p n="[Date].[Date Hierarchy].[Year - Month].&amp;[2002- Apr]"/>
                <p n="[Date].[Date Hierarchy].[Year - Quator].&amp;[2002- Q2]"/>
                <p n="[Date].[Date Hierarchy].[Calendar Year Number].&amp;[2002]"/>
              </i>
              <i n="[Date].[Date Hierarchy].[Year- Month- Date].&amp;[2002 - Apr - 25]" c="2002 - Apr - 25">
                <p n="[Date].[Date Hierarchy].[Year - Month].&amp;[2002- Apr]"/>
                <p n="[Date].[Date Hierarchy].[Year - Quator].&amp;[2002- Q2]"/>
                <p n="[Date].[Date Hierarchy].[Calendar Year Number].&amp;[2002]"/>
              </i>
              <i n="[Date].[Date Hierarchy].[Year- Month- Date].&amp;[2002 - Apr - 26]" c="2002 - Apr - 26">
                <p n="[Date].[Date Hierarchy].[Year - Month].&amp;[2002- Apr]"/>
                <p n="[Date].[Date Hierarchy].[Year - Quator].&amp;[2002- Q2]"/>
                <p n="[Date].[Date Hierarchy].[Calendar Year Number].&amp;[2002]"/>
              </i>
              <i n="[Date].[Date Hierarchy].[Year- Month- Date].&amp;[2002 - Apr - 29]" c="2002 - Apr - 29">
                <p n="[Date].[Date Hierarchy].[Year - Month].&amp;[2002- Apr]"/>
                <p n="[Date].[Date Hierarchy].[Year - Quator].&amp;[2002- Q2]"/>
                <p n="[Date].[Date Hierarchy].[Calendar Year Number].&amp;[2002]"/>
              </i>
              <i n="[Date].[Date Hierarchy].[Year- Month- Date].&amp;[2002 - Apr - 3]" c="2002 - Apr - 3">
                <p n="[Date].[Date Hierarchy].[Year - Month].&amp;[2002- Apr]"/>
                <p n="[Date].[Date Hierarchy].[Year - Quator].&amp;[2002- Q2]"/>
                <p n="[Date].[Date Hierarchy].[Calendar Year Number].&amp;[2002]"/>
              </i>
              <i n="[Date].[Date Hierarchy].[Year- Month- Date].&amp;[2002 - Apr - 30]" c="2002 - Apr - 30">
                <p n="[Date].[Date Hierarchy].[Year - Month].&amp;[2002- Apr]"/>
                <p n="[Date].[Date Hierarchy].[Year - Quator].&amp;[2002- Q2]"/>
                <p n="[Date].[Date Hierarchy].[Calendar Year Number].&amp;[2002]"/>
              </i>
              <i n="[Date].[Date Hierarchy].[Year- Month- Date].&amp;[2002 - Apr - 4]" c="2002 - Apr - 4">
                <p n="[Date].[Date Hierarchy].[Year - Month].&amp;[2002- Apr]"/>
                <p n="[Date].[Date Hierarchy].[Year - Quator].&amp;[2002- Q2]"/>
                <p n="[Date].[Date Hierarchy].[Calendar Year Number].&amp;[2002]"/>
              </i>
              <i n="[Date].[Date Hierarchy].[Year- Month- Date].&amp;[2002 - Apr - 5]" c="2002 - Apr - 5">
                <p n="[Date].[Date Hierarchy].[Year - Month].&amp;[2002- Apr]"/>
                <p n="[Date].[Date Hierarchy].[Year - Quator].&amp;[2002- Q2]"/>
                <p n="[Date].[Date Hierarchy].[Calendar Year Number].&amp;[2002]"/>
              </i>
              <i n="[Date].[Date Hierarchy].[Year- Month- Date].&amp;[2002 - Apr - 8]" c="2002 - Apr - 8">
                <p n="[Date].[Date Hierarchy].[Year - Month].&amp;[2002- Apr]"/>
                <p n="[Date].[Date Hierarchy].[Year - Quator].&amp;[2002- Q2]"/>
                <p n="[Date].[Date Hierarchy].[Calendar Year Number].&amp;[2002]"/>
              </i>
              <i n="[Date].[Date Hierarchy].[Year- Month- Date].&amp;[2002 - Apr - 9]" c="2002 - Apr - 9">
                <p n="[Date].[Date Hierarchy].[Year - Month].&amp;[2002- Apr]"/>
                <p n="[Date].[Date Hierarchy].[Year - Quator].&amp;[2002- Q2]"/>
                <p n="[Date].[Date Hierarchy].[Calendar Year Number].&amp;[2002]"/>
              </i>
              <i n="[Date].[Date Hierarchy].[Year- Month- Date].&amp;[2002 - Jun - 10]" c="2002 - Jun - 10">
                <p n="[Date].[Date Hierarchy].[Year - Month].&amp;[2002- Jun]"/>
                <p n="[Date].[Date Hierarchy].[Year - Quator].&amp;[2002- Q2]"/>
                <p n="[Date].[Date Hierarchy].[Calendar Year Number].&amp;[2002]"/>
              </i>
              <i n="[Date].[Date Hierarchy].[Year- Month- Date].&amp;[2002 - Jun - 11]" c="2002 - Jun - 11">
                <p n="[Date].[Date Hierarchy].[Year - Month].&amp;[2002- Jun]"/>
                <p n="[Date].[Date Hierarchy].[Year - Quator].&amp;[2002- Q2]"/>
                <p n="[Date].[Date Hierarchy].[Calendar Year Number].&amp;[2002]"/>
              </i>
              <i n="[Date].[Date Hierarchy].[Year- Month- Date].&amp;[2002 - Jun - 12]" c="2002 - Jun - 12">
                <p n="[Date].[Date Hierarchy].[Year - Month].&amp;[2002- Jun]"/>
                <p n="[Date].[Date Hierarchy].[Year - Quator].&amp;[2002- Q2]"/>
                <p n="[Date].[Date Hierarchy].[Calendar Year Number].&amp;[2002]"/>
              </i>
              <i n="[Date].[Date Hierarchy].[Year- Month- Date].&amp;[2002 - Jun - 13]" c="2002 - Jun - 13">
                <p n="[Date].[Date Hierarchy].[Year - Month].&amp;[2002- Jun]"/>
                <p n="[Date].[Date Hierarchy].[Year - Quator].&amp;[2002- Q2]"/>
                <p n="[Date].[Date Hierarchy].[Calendar Year Number].&amp;[2002]"/>
              </i>
              <i n="[Date].[Date Hierarchy].[Year- Month- Date].&amp;[2002 - Jun - 14]" c="2002 - Jun - 14">
                <p n="[Date].[Date Hierarchy].[Year - Month].&amp;[2002- Jun]"/>
                <p n="[Date].[Date Hierarchy].[Year - Quator].&amp;[2002- Q2]"/>
                <p n="[Date].[Date Hierarchy].[Calendar Year Number].&amp;[2002]"/>
              </i>
              <i n="[Date].[Date Hierarchy].[Year- Month- Date].&amp;[2002 - Jun - 17]" c="2002 - Jun - 17">
                <p n="[Date].[Date Hierarchy].[Year - Month].&amp;[2002- Jun]"/>
                <p n="[Date].[Date Hierarchy].[Year - Quator].&amp;[2002- Q2]"/>
                <p n="[Date].[Date Hierarchy].[Calendar Year Number].&amp;[2002]"/>
              </i>
              <i n="[Date].[Date Hierarchy].[Year- Month- Date].&amp;[2002 - Jun - 18]" c="2002 - Jun - 18">
                <p n="[Date].[Date Hierarchy].[Year - Month].&amp;[2002- Jun]"/>
                <p n="[Date].[Date Hierarchy].[Year - Quator].&amp;[2002- Q2]"/>
                <p n="[Date].[Date Hierarchy].[Calendar Year Number].&amp;[2002]"/>
              </i>
              <i n="[Date].[Date Hierarchy].[Year- Month- Date].&amp;[2002 - Jun - 19]" c="2002 - Jun - 19">
                <p n="[Date].[Date Hierarchy].[Year - Month].&amp;[2002- Jun]"/>
                <p n="[Date].[Date Hierarchy].[Year - Quator].&amp;[2002- Q2]"/>
                <p n="[Date].[Date Hierarchy].[Calendar Year Number].&amp;[2002]"/>
              </i>
              <i n="[Date].[Date Hierarchy].[Year- Month- Date].&amp;[2002 - Jun - 20]" c="2002 - Jun - 20">
                <p n="[Date].[Date Hierarchy].[Year - Month].&amp;[2002- Jun]"/>
                <p n="[Date].[Date Hierarchy].[Year - Quator].&amp;[2002- Q2]"/>
                <p n="[Date].[Date Hierarchy].[Calendar Year Number].&amp;[2002]"/>
              </i>
              <i n="[Date].[Date Hierarchy].[Year- Month- Date].&amp;[2002 - Jun - 21]" c="2002 - Jun - 21">
                <p n="[Date].[Date Hierarchy].[Year - Month].&amp;[2002- Jun]"/>
                <p n="[Date].[Date Hierarchy].[Year - Quator].&amp;[2002- Q2]"/>
                <p n="[Date].[Date Hierarchy].[Calendar Year Number].&amp;[2002]"/>
              </i>
              <i n="[Date].[Date Hierarchy].[Year- Month- Date].&amp;[2002 - Jun - 24]" c="2002 - Jun - 24">
                <p n="[Date].[Date Hierarchy].[Year - Month].&amp;[2002- Jun]"/>
                <p n="[Date].[Date Hierarchy].[Year - Quator].&amp;[2002- Q2]"/>
                <p n="[Date].[Date Hierarchy].[Calendar Year Number].&amp;[2002]"/>
              </i>
              <i n="[Date].[Date Hierarchy].[Year- Month- Date].&amp;[2002 - Jun - 25]" c="2002 - Jun - 25">
                <p n="[Date].[Date Hierarchy].[Year - Month].&amp;[2002- Jun]"/>
                <p n="[Date].[Date Hierarchy].[Year - Quator].&amp;[2002- Q2]"/>
                <p n="[Date].[Date Hierarchy].[Calendar Year Number].&amp;[2002]"/>
              </i>
              <i n="[Date].[Date Hierarchy].[Year- Month- Date].&amp;[2002 - Jun - 26]" c="2002 - Jun - 26">
                <p n="[Date].[Date Hierarchy].[Year - Month].&amp;[2002- Jun]"/>
                <p n="[Date].[Date Hierarchy].[Year - Quator].&amp;[2002- Q2]"/>
                <p n="[Date].[Date Hierarchy].[Calendar Year Number].&amp;[2002]"/>
              </i>
              <i n="[Date].[Date Hierarchy].[Year- Month- Date].&amp;[2002 - Jun - 27]" c="2002 - Jun - 27">
                <p n="[Date].[Date Hierarchy].[Year - Month].&amp;[2002- Jun]"/>
                <p n="[Date].[Date Hierarchy].[Year - Quator].&amp;[2002- Q2]"/>
                <p n="[Date].[Date Hierarchy].[Calendar Year Number].&amp;[2002]"/>
              </i>
              <i n="[Date].[Date Hierarchy].[Year- Month- Date].&amp;[2002 - Jun - 28]" c="2002 - Jun - 28">
                <p n="[Date].[Date Hierarchy].[Year - Month].&amp;[2002- Jun]"/>
                <p n="[Date].[Date Hierarchy].[Year - Quator].&amp;[2002- Q2]"/>
                <p n="[Date].[Date Hierarchy].[Calendar Year Number].&amp;[2002]"/>
              </i>
              <i n="[Date].[Date Hierarchy].[Year- Month- Date].&amp;[2002 - Jun - 3]" c="2002 - Jun - 3">
                <p n="[Date].[Date Hierarchy].[Year - Month].&amp;[2002- Jun]"/>
                <p n="[Date].[Date Hierarchy].[Year - Quator].&amp;[2002- Q2]"/>
                <p n="[Date].[Date Hierarchy].[Calendar Year Number].&amp;[2002]"/>
              </i>
              <i n="[Date].[Date Hierarchy].[Year- Month- Date].&amp;[2002 - Jun - 4]" c="2002 - Jun - 4">
                <p n="[Date].[Date Hierarchy].[Year - Month].&amp;[2002- Jun]"/>
                <p n="[Date].[Date Hierarchy].[Year - Quator].&amp;[2002- Q2]"/>
                <p n="[Date].[Date Hierarchy].[Calendar Year Number].&amp;[2002]"/>
              </i>
              <i n="[Date].[Date Hierarchy].[Year- Month- Date].&amp;[2002 - Jun - 5]" c="2002 - Jun - 5">
                <p n="[Date].[Date Hierarchy].[Year - Month].&amp;[2002- Jun]"/>
                <p n="[Date].[Date Hierarchy].[Year - Quator].&amp;[2002- Q2]"/>
                <p n="[Date].[Date Hierarchy].[Calendar Year Number].&amp;[2002]"/>
              </i>
              <i n="[Date].[Date Hierarchy].[Year- Month- Date].&amp;[2002 - Jun - 6]" c="2002 - Jun - 6">
                <p n="[Date].[Date Hierarchy].[Year - Month].&amp;[2002- Jun]"/>
                <p n="[Date].[Date Hierarchy].[Year - Quator].&amp;[2002- Q2]"/>
                <p n="[Date].[Date Hierarchy].[Calendar Year Number].&amp;[2002]"/>
              </i>
              <i n="[Date].[Date Hierarchy].[Year- Month- Date].&amp;[2002 - Jun - 7]" c="2002 - Jun - 7">
                <p n="[Date].[Date Hierarchy].[Year - Month].&amp;[2002- Jun]"/>
                <p n="[Date].[Date Hierarchy].[Year - Quator].&amp;[2002- Q2]"/>
                <p n="[Date].[Date Hierarchy].[Calendar Year Number].&amp;[2002]"/>
              </i>
              <i n="[Date].[Date Hierarchy].[Year- Month- Date].&amp;[2002 - May - 1]" c="2002 - May - 1">
                <p n="[Date].[Date Hierarchy].[Year - Month].&amp;[2002- May]"/>
                <p n="[Date].[Date Hierarchy].[Year - Quator].&amp;[2002- Q2]"/>
                <p n="[Date].[Date Hierarchy].[Calendar Year Number].&amp;[2002]"/>
              </i>
              <i n="[Date].[Date Hierarchy].[Year- Month- Date].&amp;[2002 - May - 10]" c="2002 - May - 10">
                <p n="[Date].[Date Hierarchy].[Year - Month].&amp;[2002- May]"/>
                <p n="[Date].[Date Hierarchy].[Year - Quator].&amp;[2002- Q2]"/>
                <p n="[Date].[Date Hierarchy].[Calendar Year Number].&amp;[2002]"/>
              </i>
              <i n="[Date].[Date Hierarchy].[Year- Month- Date].&amp;[2002 - May - 13]" c="2002 - May - 13">
                <p n="[Date].[Date Hierarchy].[Year - Month].&amp;[2002- May]"/>
                <p n="[Date].[Date Hierarchy].[Year - Quator].&amp;[2002- Q2]"/>
                <p n="[Date].[Date Hierarchy].[Calendar Year Number].&amp;[2002]"/>
              </i>
              <i n="[Date].[Date Hierarchy].[Year- Month- Date].&amp;[2002 - May - 14]" c="2002 - May - 14">
                <p n="[Date].[Date Hierarchy].[Year - Month].&amp;[2002- May]"/>
                <p n="[Date].[Date Hierarchy].[Year - Quator].&amp;[2002- Q2]"/>
                <p n="[Date].[Date Hierarchy].[Calendar Year Number].&amp;[2002]"/>
              </i>
              <i n="[Date].[Date Hierarchy].[Year- Month- Date].&amp;[2002 - May - 15]" c="2002 - May - 15">
                <p n="[Date].[Date Hierarchy].[Year - Month].&amp;[2002- May]"/>
                <p n="[Date].[Date Hierarchy].[Year - Quator].&amp;[2002- Q2]"/>
                <p n="[Date].[Date Hierarchy].[Calendar Year Number].&amp;[2002]"/>
              </i>
              <i n="[Date].[Date Hierarchy].[Year- Month- Date].&amp;[2002 - May - 16]" c="2002 - May - 16">
                <p n="[Date].[Date Hierarchy].[Year - Month].&amp;[2002- May]"/>
                <p n="[Date].[Date Hierarchy].[Year - Quator].&amp;[2002- Q2]"/>
                <p n="[Date].[Date Hierarchy].[Calendar Year Number].&amp;[2002]"/>
              </i>
              <i n="[Date].[Date Hierarchy].[Year- Month- Date].&amp;[2002 - May - 17]" c="2002 - May - 17">
                <p n="[Date].[Date Hierarchy].[Year - Month].&amp;[2002- May]"/>
                <p n="[Date].[Date Hierarchy].[Year - Quator].&amp;[2002- Q2]"/>
                <p n="[Date].[Date Hierarchy].[Calendar Year Number].&amp;[2002]"/>
              </i>
              <i n="[Date].[Date Hierarchy].[Year- Month- Date].&amp;[2002 - May - 2]" c="2002 - May - 2">
                <p n="[Date].[Date Hierarchy].[Year - Month].&amp;[2002- May]"/>
                <p n="[Date].[Date Hierarchy].[Year - Quator].&amp;[2002- Q2]"/>
                <p n="[Date].[Date Hierarchy].[Calendar Year Number].&amp;[2002]"/>
              </i>
              <i n="[Date].[Date Hierarchy].[Year- Month- Date].&amp;[2002 - May - 20]" c="2002 - May - 20">
                <p n="[Date].[Date Hierarchy].[Year - Month].&amp;[2002- May]"/>
                <p n="[Date].[Date Hierarchy].[Year - Quator].&amp;[2002- Q2]"/>
                <p n="[Date].[Date Hierarchy].[Calendar Year Number].&amp;[2002]"/>
              </i>
              <i n="[Date].[Date Hierarchy].[Year- Month- Date].&amp;[2002 - May - 21]" c="2002 - May - 21">
                <p n="[Date].[Date Hierarchy].[Year - Month].&amp;[2002- May]"/>
                <p n="[Date].[Date Hierarchy].[Year - Quator].&amp;[2002- Q2]"/>
                <p n="[Date].[Date Hierarchy].[Calendar Year Number].&amp;[2002]"/>
              </i>
              <i n="[Date].[Date Hierarchy].[Year- Month- Date].&amp;[2002 - May - 22]" c="2002 - May - 22">
                <p n="[Date].[Date Hierarchy].[Year - Month].&amp;[2002- May]"/>
                <p n="[Date].[Date Hierarchy].[Year - Quator].&amp;[2002- Q2]"/>
                <p n="[Date].[Date Hierarchy].[Calendar Year Number].&amp;[2002]"/>
              </i>
              <i n="[Date].[Date Hierarchy].[Year- Month- Date].&amp;[2002 - May - 23]" c="2002 - May - 23">
                <p n="[Date].[Date Hierarchy].[Year - Month].&amp;[2002- May]"/>
                <p n="[Date].[Date Hierarchy].[Year - Quator].&amp;[2002- Q2]"/>
                <p n="[Date].[Date Hierarchy].[Calendar Year Number].&amp;[2002]"/>
              </i>
              <i n="[Date].[Date Hierarchy].[Year- Month- Date].&amp;[2002 - May - 24]" c="2002 - May - 24">
                <p n="[Date].[Date Hierarchy].[Year - Month].&amp;[2002- May]"/>
                <p n="[Date].[Date Hierarchy].[Year - Quator].&amp;[2002- Q2]"/>
                <p n="[Date].[Date Hierarchy].[Calendar Year Number].&amp;[2002]"/>
              </i>
              <i n="[Date].[Date Hierarchy].[Year- Month- Date].&amp;[2002 - May - 28]" c="2002 - May - 28">
                <p n="[Date].[Date Hierarchy].[Year - Month].&amp;[2002- May]"/>
                <p n="[Date].[Date Hierarchy].[Year - Quator].&amp;[2002- Q2]"/>
                <p n="[Date].[Date Hierarchy].[Calendar Year Number].&amp;[2002]"/>
              </i>
              <i n="[Date].[Date Hierarchy].[Year- Month- Date].&amp;[2002 - May - 29]" c="2002 - May - 29">
                <p n="[Date].[Date Hierarchy].[Year - Month].&amp;[2002- May]"/>
                <p n="[Date].[Date Hierarchy].[Year - Quator].&amp;[2002- Q2]"/>
                <p n="[Date].[Date Hierarchy].[Calendar Year Number].&amp;[2002]"/>
              </i>
              <i n="[Date].[Date Hierarchy].[Year- Month- Date].&amp;[2002 - May - 3]" c="2002 - May - 3">
                <p n="[Date].[Date Hierarchy].[Year - Month].&amp;[2002- May]"/>
                <p n="[Date].[Date Hierarchy].[Year - Quator].&amp;[2002- Q2]"/>
                <p n="[Date].[Date Hierarchy].[Calendar Year Number].&amp;[2002]"/>
              </i>
              <i n="[Date].[Date Hierarchy].[Year- Month- Date].&amp;[2002 - May - 30]" c="2002 - May - 30">
                <p n="[Date].[Date Hierarchy].[Year - Month].&amp;[2002- May]"/>
                <p n="[Date].[Date Hierarchy].[Year - Quator].&amp;[2002- Q2]"/>
                <p n="[Date].[Date Hierarchy].[Calendar Year Number].&amp;[2002]"/>
              </i>
              <i n="[Date].[Date Hierarchy].[Year- Month- Date].&amp;[2002 - May - 31]" c="2002 - May - 31">
                <p n="[Date].[Date Hierarchy].[Year - Month].&amp;[2002- May]"/>
                <p n="[Date].[Date Hierarchy].[Year - Quator].&amp;[2002- Q2]"/>
                <p n="[Date].[Date Hierarchy].[Calendar Year Number].&amp;[2002]"/>
              </i>
              <i n="[Date].[Date Hierarchy].[Year- Month- Date].&amp;[2002 - May - 6]" c="2002 - May - 6">
                <p n="[Date].[Date Hierarchy].[Year - Month].&amp;[2002- May]"/>
                <p n="[Date].[Date Hierarchy].[Year - Quator].&amp;[2002- Q2]"/>
                <p n="[Date].[Date Hierarchy].[Calendar Year Number].&amp;[2002]"/>
              </i>
              <i n="[Date].[Date Hierarchy].[Year- Month- Date].&amp;[2002 - May - 7]" c="2002 - May - 7">
                <p n="[Date].[Date Hierarchy].[Year - Month].&amp;[2002- May]"/>
                <p n="[Date].[Date Hierarchy].[Year - Quator].&amp;[2002- Q2]"/>
                <p n="[Date].[Date Hierarchy].[Calendar Year Number].&amp;[2002]"/>
              </i>
              <i n="[Date].[Date Hierarchy].[Year- Month- Date].&amp;[2002 - May - 8]" c="2002 - May - 8">
                <p n="[Date].[Date Hierarchy].[Year - Month].&amp;[2002- May]"/>
                <p n="[Date].[Date Hierarchy].[Year - Quator].&amp;[2002- Q2]"/>
                <p n="[Date].[Date Hierarchy].[Calendar Year Number].&amp;[2002]"/>
              </i>
              <i n="[Date].[Date Hierarchy].[Year- Month- Date].&amp;[2002 - May - 9]" c="2002 - May - 9">
                <p n="[Date].[Date Hierarchy].[Year - Month].&amp;[2002- May]"/>
                <p n="[Date].[Date Hierarchy].[Year - Quator].&amp;[2002- Q2]"/>
                <p n="[Date].[Date Hierarchy].[Calendar Year Number].&amp;[2002]"/>
              </i>
              <i n="[Date].[Date Hierarchy].[Year- Month- Date].&amp;[2002 - Aug - 1]" c="2002 - Aug - 1">
                <p n="[Date].[Date Hierarchy].[Year - Month].&amp;[2002- Aug]"/>
                <p n="[Date].[Date Hierarchy].[Year - Quator].&amp;[2002- Q3]"/>
                <p n="[Date].[Date Hierarchy].[Calendar Year Number].&amp;[2002]"/>
              </i>
              <i n="[Date].[Date Hierarchy].[Year- Month- Date].&amp;[2002 - Aug - 12]" c="2002 - Aug - 12">
                <p n="[Date].[Date Hierarchy].[Year - Month].&amp;[2002- Aug]"/>
                <p n="[Date].[Date Hierarchy].[Year - Quator].&amp;[2002- Q3]"/>
                <p n="[Date].[Date Hierarchy].[Calendar Year Number].&amp;[2002]"/>
              </i>
              <i n="[Date].[Date Hierarchy].[Year- Month- Date].&amp;[2002 - Aug - 13]" c="2002 - Aug - 13">
                <p n="[Date].[Date Hierarchy].[Year - Month].&amp;[2002- Aug]"/>
                <p n="[Date].[Date Hierarchy].[Year - Quator].&amp;[2002- Q3]"/>
                <p n="[Date].[Date Hierarchy].[Calendar Year Number].&amp;[2002]"/>
              </i>
              <i n="[Date].[Date Hierarchy].[Year- Month- Date].&amp;[2002 - Aug - 14]" c="2002 - Aug - 14">
                <p n="[Date].[Date Hierarchy].[Year - Month].&amp;[2002- Aug]"/>
                <p n="[Date].[Date Hierarchy].[Year - Quator].&amp;[2002- Q3]"/>
                <p n="[Date].[Date Hierarchy].[Calendar Year Number].&amp;[2002]"/>
              </i>
              <i n="[Date].[Date Hierarchy].[Year- Month- Date].&amp;[2002 - Aug - 15]" c="2002 - Aug - 15">
                <p n="[Date].[Date Hierarchy].[Year - Month].&amp;[2002- Aug]"/>
                <p n="[Date].[Date Hierarchy].[Year - Quator].&amp;[2002- Q3]"/>
                <p n="[Date].[Date Hierarchy].[Calendar Year Number].&amp;[2002]"/>
              </i>
              <i n="[Date].[Date Hierarchy].[Year- Month- Date].&amp;[2002 - Aug - 16]" c="2002 - Aug - 16">
                <p n="[Date].[Date Hierarchy].[Year - Month].&amp;[2002- Aug]"/>
                <p n="[Date].[Date Hierarchy].[Year - Quator].&amp;[2002- Q3]"/>
                <p n="[Date].[Date Hierarchy].[Calendar Year Number].&amp;[2002]"/>
              </i>
              <i n="[Date].[Date Hierarchy].[Year- Month- Date].&amp;[2002 - Aug - 19]" c="2002 - Aug - 19">
                <p n="[Date].[Date Hierarchy].[Year - Month].&amp;[2002- Aug]"/>
                <p n="[Date].[Date Hierarchy].[Year - Quator].&amp;[2002- Q3]"/>
                <p n="[Date].[Date Hierarchy].[Calendar Year Number].&amp;[2002]"/>
              </i>
              <i n="[Date].[Date Hierarchy].[Year- Month- Date].&amp;[2002 - Aug - 2]" c="2002 - Aug - 2">
                <p n="[Date].[Date Hierarchy].[Year - Month].&amp;[2002- Aug]"/>
                <p n="[Date].[Date Hierarchy].[Year - Quator].&amp;[2002- Q3]"/>
                <p n="[Date].[Date Hierarchy].[Calendar Year Number].&amp;[2002]"/>
              </i>
              <i n="[Date].[Date Hierarchy].[Year- Month- Date].&amp;[2002 - Aug - 20]" c="2002 - Aug - 20">
                <p n="[Date].[Date Hierarchy].[Year - Month].&amp;[2002- Aug]"/>
                <p n="[Date].[Date Hierarchy].[Year - Quator].&amp;[2002- Q3]"/>
                <p n="[Date].[Date Hierarchy].[Calendar Year Number].&amp;[2002]"/>
              </i>
              <i n="[Date].[Date Hierarchy].[Year- Month- Date].&amp;[2002 - Aug - 21]" c="2002 - Aug - 21">
                <p n="[Date].[Date Hierarchy].[Year - Month].&amp;[2002- Aug]"/>
                <p n="[Date].[Date Hierarchy].[Year - Quator].&amp;[2002- Q3]"/>
                <p n="[Date].[Date Hierarchy].[Calendar Year Number].&amp;[2002]"/>
              </i>
              <i n="[Date].[Date Hierarchy].[Year- Month- Date].&amp;[2002 - Aug - 22]" c="2002 - Aug - 22">
                <p n="[Date].[Date Hierarchy].[Year - Month].&amp;[2002- Aug]"/>
                <p n="[Date].[Date Hierarchy].[Year - Quator].&amp;[2002- Q3]"/>
                <p n="[Date].[Date Hierarchy].[Calendar Year Number].&amp;[2002]"/>
              </i>
              <i n="[Date].[Date Hierarchy].[Year- Month- Date].&amp;[2002 - Aug - 23]" c="2002 - Aug - 23">
                <p n="[Date].[Date Hierarchy].[Year - Month].&amp;[2002- Aug]"/>
                <p n="[Date].[Date Hierarchy].[Year - Quator].&amp;[2002- Q3]"/>
                <p n="[Date].[Date Hierarchy].[Calendar Year Number].&amp;[2002]"/>
              </i>
              <i n="[Date].[Date Hierarchy].[Year- Month- Date].&amp;[2002 - Aug - 26]" c="2002 - Aug - 26">
                <p n="[Date].[Date Hierarchy].[Year - Month].&amp;[2002- Aug]"/>
                <p n="[Date].[Date Hierarchy].[Year - Quator].&amp;[2002- Q3]"/>
                <p n="[Date].[Date Hierarchy].[Calendar Year Number].&amp;[2002]"/>
              </i>
              <i n="[Date].[Date Hierarchy].[Year- Month- Date].&amp;[2002 - Aug - 27]" c="2002 - Aug - 27">
                <p n="[Date].[Date Hierarchy].[Year - Month].&amp;[2002- Aug]"/>
                <p n="[Date].[Date Hierarchy].[Year - Quator].&amp;[2002- Q3]"/>
                <p n="[Date].[Date Hierarchy].[Calendar Year Number].&amp;[2002]"/>
              </i>
              <i n="[Date].[Date Hierarchy].[Year- Month- Date].&amp;[2002 - Aug - 28]" c="2002 - Aug - 28">
                <p n="[Date].[Date Hierarchy].[Year - Month].&amp;[2002- Aug]"/>
                <p n="[Date].[Date Hierarchy].[Year - Quator].&amp;[2002- Q3]"/>
                <p n="[Date].[Date Hierarchy].[Calendar Year Number].&amp;[2002]"/>
              </i>
              <i n="[Date].[Date Hierarchy].[Year- Month- Date].&amp;[2002 - Aug - 29]" c="2002 - Aug - 29">
                <p n="[Date].[Date Hierarchy].[Year - Month].&amp;[2002- Aug]"/>
                <p n="[Date].[Date Hierarchy].[Year - Quator].&amp;[2002- Q3]"/>
                <p n="[Date].[Date Hierarchy].[Calendar Year Number].&amp;[2002]"/>
              </i>
              <i n="[Date].[Date Hierarchy].[Year- Month- Date].&amp;[2002 - Aug - 30]" c="2002 - Aug - 30">
                <p n="[Date].[Date Hierarchy].[Year - Month].&amp;[2002- Aug]"/>
                <p n="[Date].[Date Hierarchy].[Year - Quator].&amp;[2002- Q3]"/>
                <p n="[Date].[Date Hierarchy].[Calendar Year Number].&amp;[2002]"/>
              </i>
              <i n="[Date].[Date Hierarchy].[Year- Month- Date].&amp;[2002 - Aug - 5]" c="2002 - Aug - 5">
                <p n="[Date].[Date Hierarchy].[Year - Month].&amp;[2002- Aug]"/>
                <p n="[Date].[Date Hierarchy].[Year - Quator].&amp;[2002- Q3]"/>
                <p n="[Date].[Date Hierarchy].[Calendar Year Number].&amp;[2002]"/>
              </i>
              <i n="[Date].[Date Hierarchy].[Year- Month- Date].&amp;[2002 - Aug - 6]" c="2002 - Aug - 6">
                <p n="[Date].[Date Hierarchy].[Year - Month].&amp;[2002- Aug]"/>
                <p n="[Date].[Date Hierarchy].[Year - Quator].&amp;[2002- Q3]"/>
                <p n="[Date].[Date Hierarchy].[Calendar Year Number].&amp;[2002]"/>
              </i>
              <i n="[Date].[Date Hierarchy].[Year- Month- Date].&amp;[2002 - Aug - 7]" c="2002 - Aug - 7">
                <p n="[Date].[Date Hierarchy].[Year - Month].&amp;[2002- Aug]"/>
                <p n="[Date].[Date Hierarchy].[Year - Quator].&amp;[2002- Q3]"/>
                <p n="[Date].[Date Hierarchy].[Calendar Year Number].&amp;[2002]"/>
              </i>
              <i n="[Date].[Date Hierarchy].[Year- Month- Date].&amp;[2002 - Aug - 8]" c="2002 - Aug - 8">
                <p n="[Date].[Date Hierarchy].[Year - Month].&amp;[2002- Aug]"/>
                <p n="[Date].[Date Hierarchy].[Year - Quator].&amp;[2002- Q3]"/>
                <p n="[Date].[Date Hierarchy].[Calendar Year Number].&amp;[2002]"/>
              </i>
              <i n="[Date].[Date Hierarchy].[Year- Month- Date].&amp;[2002 - Aug - 9]" c="2002 - Aug - 9">
                <p n="[Date].[Date Hierarchy].[Year - Month].&amp;[2002- Aug]"/>
                <p n="[Date].[Date Hierarchy].[Year - Quator].&amp;[2002- Q3]"/>
                <p n="[Date].[Date Hierarchy].[Calendar Year Number].&amp;[2002]"/>
              </i>
              <i n="[Date].[Date Hierarchy].[Year- Month- Date].&amp;[2002 - Jul - 1]" c="2002 - Jul - 1">
                <p n="[Date].[Date Hierarchy].[Year - Month].&amp;[2002- Jul]"/>
                <p n="[Date].[Date Hierarchy].[Year - Quator].&amp;[2002- Q3]"/>
                <p n="[Date].[Date Hierarchy].[Calendar Year Number].&amp;[2002]"/>
              </i>
              <i n="[Date].[Date Hierarchy].[Year- Month- Date].&amp;[2002 - Jul - 10]" c="2002 - Jul - 10">
                <p n="[Date].[Date Hierarchy].[Year - Month].&amp;[2002- Jul]"/>
                <p n="[Date].[Date Hierarchy].[Year - Quator].&amp;[2002- Q3]"/>
                <p n="[Date].[Date Hierarchy].[Calendar Year Number].&amp;[2002]"/>
              </i>
              <i n="[Date].[Date Hierarchy].[Year- Month- Date].&amp;[2002 - Jul - 11]" c="2002 - Jul - 11">
                <p n="[Date].[Date Hierarchy].[Year - Month].&amp;[2002- Jul]"/>
                <p n="[Date].[Date Hierarchy].[Year - Quator].&amp;[2002- Q3]"/>
                <p n="[Date].[Date Hierarchy].[Calendar Year Number].&amp;[2002]"/>
              </i>
              <i n="[Date].[Date Hierarchy].[Year- Month- Date].&amp;[2002 - Jul - 12]" c="2002 - Jul - 12">
                <p n="[Date].[Date Hierarchy].[Year - Month].&amp;[2002- Jul]"/>
                <p n="[Date].[Date Hierarchy].[Year - Quator].&amp;[2002- Q3]"/>
                <p n="[Date].[Date Hierarchy].[Calendar Year Number].&amp;[2002]"/>
              </i>
              <i n="[Date].[Date Hierarchy].[Year- Month- Date].&amp;[2002 - Jul - 15]" c="2002 - Jul - 15">
                <p n="[Date].[Date Hierarchy].[Year - Month].&amp;[2002- Jul]"/>
                <p n="[Date].[Date Hierarchy].[Year - Quator].&amp;[2002- Q3]"/>
                <p n="[Date].[Date Hierarchy].[Calendar Year Number].&amp;[2002]"/>
              </i>
              <i n="[Date].[Date Hierarchy].[Year- Month- Date].&amp;[2002 - Jul - 16]" c="2002 - Jul - 16">
                <p n="[Date].[Date Hierarchy].[Year - Month].&amp;[2002- Jul]"/>
                <p n="[Date].[Date Hierarchy].[Year - Quator].&amp;[2002- Q3]"/>
                <p n="[Date].[Date Hierarchy].[Calendar Year Number].&amp;[2002]"/>
              </i>
              <i n="[Date].[Date Hierarchy].[Year- Month- Date].&amp;[2002 - Jul - 17]" c="2002 - Jul - 17">
                <p n="[Date].[Date Hierarchy].[Year - Month].&amp;[2002- Jul]"/>
                <p n="[Date].[Date Hierarchy].[Year - Quator].&amp;[2002- Q3]"/>
                <p n="[Date].[Date Hierarchy].[Calendar Year Number].&amp;[2002]"/>
              </i>
              <i n="[Date].[Date Hierarchy].[Year- Month- Date].&amp;[2002 - Jul - 18]" c="2002 - Jul - 18">
                <p n="[Date].[Date Hierarchy].[Year - Month].&amp;[2002- Jul]"/>
                <p n="[Date].[Date Hierarchy].[Year - Quator].&amp;[2002- Q3]"/>
                <p n="[Date].[Date Hierarchy].[Calendar Year Number].&amp;[2002]"/>
              </i>
              <i n="[Date].[Date Hierarchy].[Year- Month- Date].&amp;[2002 - Jul - 19]" c="2002 - Jul - 19">
                <p n="[Date].[Date Hierarchy].[Year - Month].&amp;[2002- Jul]"/>
                <p n="[Date].[Date Hierarchy].[Year - Quator].&amp;[2002- Q3]"/>
                <p n="[Date].[Date Hierarchy].[Calendar Year Number].&amp;[2002]"/>
              </i>
              <i n="[Date].[Date Hierarchy].[Year- Month- Date].&amp;[2002 - Jul - 2]" c="2002 - Jul - 2">
                <p n="[Date].[Date Hierarchy].[Year - Month].&amp;[2002- Jul]"/>
                <p n="[Date].[Date Hierarchy].[Year - Quator].&amp;[2002- Q3]"/>
                <p n="[Date].[Date Hierarchy].[Calendar Year Number].&amp;[2002]"/>
              </i>
              <i n="[Date].[Date Hierarchy].[Year- Month- Date].&amp;[2002 - Jul - 22]" c="2002 - Jul - 22">
                <p n="[Date].[Date Hierarchy].[Year - Month].&amp;[2002- Jul]"/>
                <p n="[Date].[Date Hierarchy].[Year - Quator].&amp;[2002- Q3]"/>
                <p n="[Date].[Date Hierarchy].[Calendar Year Number].&amp;[2002]"/>
              </i>
              <i n="[Date].[Date Hierarchy].[Year- Month- Date].&amp;[2002 - Jul - 23]" c="2002 - Jul - 23">
                <p n="[Date].[Date Hierarchy].[Year - Month].&amp;[2002- Jul]"/>
                <p n="[Date].[Date Hierarchy].[Year - Quator].&amp;[2002- Q3]"/>
                <p n="[Date].[Date Hierarchy].[Calendar Year Number].&amp;[2002]"/>
              </i>
              <i n="[Date].[Date Hierarchy].[Year- Month- Date].&amp;[2002 - Jul - 24]" c="2002 - Jul - 24">
                <p n="[Date].[Date Hierarchy].[Year - Month].&amp;[2002- Jul]"/>
                <p n="[Date].[Date Hierarchy].[Year - Quator].&amp;[2002- Q3]"/>
                <p n="[Date].[Date Hierarchy].[Calendar Year Number].&amp;[2002]"/>
              </i>
              <i n="[Date].[Date Hierarchy].[Year- Month- Date].&amp;[2002 - Jul - 25]" c="2002 - Jul - 25">
                <p n="[Date].[Date Hierarchy].[Year - Month].&amp;[2002- Jul]"/>
                <p n="[Date].[Date Hierarchy].[Year - Quator].&amp;[2002- Q3]"/>
                <p n="[Date].[Date Hierarchy].[Calendar Year Number].&amp;[2002]"/>
              </i>
              <i n="[Date].[Date Hierarchy].[Year- Month- Date].&amp;[2002 - Jul - 26]" c="2002 - Jul - 26">
                <p n="[Date].[Date Hierarchy].[Year - Month].&amp;[2002- Jul]"/>
                <p n="[Date].[Date Hierarchy].[Year - Quator].&amp;[2002- Q3]"/>
                <p n="[Date].[Date Hierarchy].[Calendar Year Number].&amp;[2002]"/>
              </i>
              <i n="[Date].[Date Hierarchy].[Year- Month- Date].&amp;[2002 - Jul - 29]" c="2002 - Jul - 29">
                <p n="[Date].[Date Hierarchy].[Year - Month].&amp;[2002- Jul]"/>
                <p n="[Date].[Date Hierarchy].[Year - Quator].&amp;[2002- Q3]"/>
                <p n="[Date].[Date Hierarchy].[Calendar Year Number].&amp;[2002]"/>
              </i>
              <i n="[Date].[Date Hierarchy].[Year- Month- Date].&amp;[2002 - Jul - 3]" c="2002 - Jul - 3">
                <p n="[Date].[Date Hierarchy].[Year - Month].&amp;[2002- Jul]"/>
                <p n="[Date].[Date Hierarchy].[Year - Quator].&amp;[2002- Q3]"/>
                <p n="[Date].[Date Hierarchy].[Calendar Year Number].&amp;[2002]"/>
              </i>
              <i n="[Date].[Date Hierarchy].[Year- Month- Date].&amp;[2002 - Jul - 30]" c="2002 - Jul - 30">
                <p n="[Date].[Date Hierarchy].[Year - Month].&amp;[2002- Jul]"/>
                <p n="[Date].[Date Hierarchy].[Year - Quator].&amp;[2002- Q3]"/>
                <p n="[Date].[Date Hierarchy].[Calendar Year Number].&amp;[2002]"/>
              </i>
              <i n="[Date].[Date Hierarchy].[Year- Month- Date].&amp;[2002 - Jul - 31]" c="2002 - Jul - 31">
                <p n="[Date].[Date Hierarchy].[Year - Month].&amp;[2002- Jul]"/>
                <p n="[Date].[Date Hierarchy].[Year - Quator].&amp;[2002- Q3]"/>
                <p n="[Date].[Date Hierarchy].[Calendar Year Number].&amp;[2002]"/>
              </i>
              <i n="[Date].[Date Hierarchy].[Year- Month- Date].&amp;[2002 - Jul - 5]" c="2002 - Jul - 5">
                <p n="[Date].[Date Hierarchy].[Year - Month].&amp;[2002- Jul]"/>
                <p n="[Date].[Date Hierarchy].[Year - Quator].&amp;[2002- Q3]"/>
                <p n="[Date].[Date Hierarchy].[Calendar Year Number].&amp;[2002]"/>
              </i>
              <i n="[Date].[Date Hierarchy].[Year- Month- Date].&amp;[2002 - Jul - 8]" c="2002 - Jul - 8">
                <p n="[Date].[Date Hierarchy].[Year - Month].&amp;[2002- Jul]"/>
                <p n="[Date].[Date Hierarchy].[Year - Quator].&amp;[2002- Q3]"/>
                <p n="[Date].[Date Hierarchy].[Calendar Year Number].&amp;[2002]"/>
              </i>
              <i n="[Date].[Date Hierarchy].[Year- Month- Date].&amp;[2002 - Jul - 9]" c="2002 - Jul - 9">
                <p n="[Date].[Date Hierarchy].[Year - Month].&amp;[2002- Jul]"/>
                <p n="[Date].[Date Hierarchy].[Year - Quator].&amp;[2002- Q3]"/>
                <p n="[Date].[Date Hierarchy].[Calendar Year Number].&amp;[2002]"/>
              </i>
              <i n="[Date].[Date Hierarchy].[Year- Month- Date].&amp;[2002 - Sep - 10]" c="2002 - Sep - 10">
                <p n="[Date].[Date Hierarchy].[Year - Month].&amp;[2002- Sep]"/>
                <p n="[Date].[Date Hierarchy].[Year - Quator].&amp;[2002- Q3]"/>
                <p n="[Date].[Date Hierarchy].[Calendar Year Number].&amp;[2002]"/>
              </i>
              <i n="[Date].[Date Hierarchy].[Year- Month- Date].&amp;[2002 - Sep - 11]" c="2002 - Sep - 11">
                <p n="[Date].[Date Hierarchy].[Year - Month].&amp;[2002- Sep]"/>
                <p n="[Date].[Date Hierarchy].[Year - Quator].&amp;[2002- Q3]"/>
                <p n="[Date].[Date Hierarchy].[Calendar Year Number].&amp;[2002]"/>
              </i>
              <i n="[Date].[Date Hierarchy].[Year- Month- Date].&amp;[2002 - Sep - 12]" c="2002 - Sep - 12">
                <p n="[Date].[Date Hierarchy].[Year - Month].&amp;[2002- Sep]"/>
                <p n="[Date].[Date Hierarchy].[Year - Quator].&amp;[2002- Q3]"/>
                <p n="[Date].[Date Hierarchy].[Calendar Year Number].&amp;[2002]"/>
              </i>
              <i n="[Date].[Date Hierarchy].[Year- Month- Date].&amp;[2002 - Sep - 13]" c="2002 - Sep - 13">
                <p n="[Date].[Date Hierarchy].[Year - Month].&amp;[2002- Sep]"/>
                <p n="[Date].[Date Hierarchy].[Year - Quator].&amp;[2002- Q3]"/>
                <p n="[Date].[Date Hierarchy].[Calendar Year Number].&amp;[2002]"/>
              </i>
              <i n="[Date].[Date Hierarchy].[Year- Month- Date].&amp;[2002 - Sep - 16]" c="2002 - Sep - 16">
                <p n="[Date].[Date Hierarchy].[Year - Month].&amp;[2002- Sep]"/>
                <p n="[Date].[Date Hierarchy].[Year - Quator].&amp;[2002- Q3]"/>
                <p n="[Date].[Date Hierarchy].[Calendar Year Number].&amp;[2002]"/>
              </i>
              <i n="[Date].[Date Hierarchy].[Year- Month- Date].&amp;[2002 - Sep - 17]" c="2002 - Sep - 17">
                <p n="[Date].[Date Hierarchy].[Year - Month].&amp;[2002- Sep]"/>
                <p n="[Date].[Date Hierarchy].[Year - Quator].&amp;[2002- Q3]"/>
                <p n="[Date].[Date Hierarchy].[Calendar Year Number].&amp;[2002]"/>
              </i>
              <i n="[Date].[Date Hierarchy].[Year- Month- Date].&amp;[2002 - Sep - 18]" c="2002 - Sep - 18">
                <p n="[Date].[Date Hierarchy].[Year - Month].&amp;[2002- Sep]"/>
                <p n="[Date].[Date Hierarchy].[Year - Quator].&amp;[2002- Q3]"/>
                <p n="[Date].[Date Hierarchy].[Calendar Year Number].&amp;[2002]"/>
              </i>
              <i n="[Date].[Date Hierarchy].[Year- Month- Date].&amp;[2002 - Sep - 19]" c="2002 - Sep - 19">
                <p n="[Date].[Date Hierarchy].[Year - Month].&amp;[2002- Sep]"/>
                <p n="[Date].[Date Hierarchy].[Year - Quator].&amp;[2002- Q3]"/>
                <p n="[Date].[Date Hierarchy].[Calendar Year Number].&amp;[2002]"/>
              </i>
              <i n="[Date].[Date Hierarchy].[Year- Month- Date].&amp;[2002 - Sep - 20]" c="2002 - Sep - 20">
                <p n="[Date].[Date Hierarchy].[Year - Month].&amp;[2002- Sep]"/>
                <p n="[Date].[Date Hierarchy].[Year - Quator].&amp;[2002- Q3]"/>
                <p n="[Date].[Date Hierarchy].[Calendar Year Number].&amp;[2002]"/>
              </i>
              <i n="[Date].[Date Hierarchy].[Year- Month- Date].&amp;[2002 - Sep - 23]" c="2002 - Sep - 23">
                <p n="[Date].[Date Hierarchy].[Year - Month].&amp;[2002- Sep]"/>
                <p n="[Date].[Date Hierarchy].[Year - Quator].&amp;[2002- Q3]"/>
                <p n="[Date].[Date Hierarchy].[Calendar Year Number].&amp;[2002]"/>
              </i>
              <i n="[Date].[Date Hierarchy].[Year- Month- Date].&amp;[2002 - Sep - 24]" c="2002 - Sep - 24">
                <p n="[Date].[Date Hierarchy].[Year - Month].&amp;[2002- Sep]"/>
                <p n="[Date].[Date Hierarchy].[Year - Quator].&amp;[2002- Q3]"/>
                <p n="[Date].[Date Hierarchy].[Calendar Year Number].&amp;[2002]"/>
              </i>
              <i n="[Date].[Date Hierarchy].[Year- Month- Date].&amp;[2002 - Sep - 25]" c="2002 - Sep - 25">
                <p n="[Date].[Date Hierarchy].[Year - Month].&amp;[2002- Sep]"/>
                <p n="[Date].[Date Hierarchy].[Year - Quator].&amp;[2002- Q3]"/>
                <p n="[Date].[Date Hierarchy].[Calendar Year Number].&amp;[2002]"/>
              </i>
              <i n="[Date].[Date Hierarchy].[Year- Month- Date].&amp;[2002 - Sep - 26]" c="2002 - Sep - 26">
                <p n="[Date].[Date Hierarchy].[Year - Month].&amp;[2002- Sep]"/>
                <p n="[Date].[Date Hierarchy].[Year - Quator].&amp;[2002- Q3]"/>
                <p n="[Date].[Date Hierarchy].[Calendar Year Number].&amp;[2002]"/>
              </i>
              <i n="[Date].[Date Hierarchy].[Year- Month- Date].&amp;[2002 - Sep - 27]" c="2002 - Sep - 27">
                <p n="[Date].[Date Hierarchy].[Year - Month].&amp;[2002- Sep]"/>
                <p n="[Date].[Date Hierarchy].[Year - Quator].&amp;[2002- Q3]"/>
                <p n="[Date].[Date Hierarchy].[Calendar Year Number].&amp;[2002]"/>
              </i>
              <i n="[Date].[Date Hierarchy].[Year- Month- Date].&amp;[2002 - Sep - 3]" c="2002 - Sep - 3">
                <p n="[Date].[Date Hierarchy].[Year - Month].&amp;[2002- Sep]"/>
                <p n="[Date].[Date Hierarchy].[Year - Quator].&amp;[2002- Q3]"/>
                <p n="[Date].[Date Hierarchy].[Calendar Year Number].&amp;[2002]"/>
              </i>
              <i n="[Date].[Date Hierarchy].[Year- Month- Date].&amp;[2002 - Sep - 30]" c="2002 - Sep - 30">
                <p n="[Date].[Date Hierarchy].[Year - Month].&amp;[2002- Sep]"/>
                <p n="[Date].[Date Hierarchy].[Year - Quator].&amp;[2002- Q3]"/>
                <p n="[Date].[Date Hierarchy].[Calendar Year Number].&amp;[2002]"/>
              </i>
              <i n="[Date].[Date Hierarchy].[Year- Month- Date].&amp;[2002 - Sep - 4]" c="2002 - Sep - 4">
                <p n="[Date].[Date Hierarchy].[Year - Month].&amp;[2002- Sep]"/>
                <p n="[Date].[Date Hierarchy].[Year - Quator].&amp;[2002- Q3]"/>
                <p n="[Date].[Date Hierarchy].[Calendar Year Number].&amp;[2002]"/>
              </i>
              <i n="[Date].[Date Hierarchy].[Year- Month- Date].&amp;[2002 - Sep - 5]" c="2002 - Sep - 5">
                <p n="[Date].[Date Hierarchy].[Year - Month].&amp;[2002- Sep]"/>
                <p n="[Date].[Date Hierarchy].[Year - Quator].&amp;[2002- Q3]"/>
                <p n="[Date].[Date Hierarchy].[Calendar Year Number].&amp;[2002]"/>
              </i>
              <i n="[Date].[Date Hierarchy].[Year- Month- Date].&amp;[2002 - Sep - 6]" c="2002 - Sep - 6">
                <p n="[Date].[Date Hierarchy].[Year - Month].&amp;[2002- Sep]"/>
                <p n="[Date].[Date Hierarchy].[Year - Quator].&amp;[2002- Q3]"/>
                <p n="[Date].[Date Hierarchy].[Calendar Year Number].&amp;[2002]"/>
              </i>
              <i n="[Date].[Date Hierarchy].[Year- Month- Date].&amp;[2002 - Sep - 9]" c="2002 - Sep - 9">
                <p n="[Date].[Date Hierarchy].[Year - Month].&amp;[2002- Sep]"/>
                <p n="[Date].[Date Hierarchy].[Year - Quator].&amp;[2002- Q3]"/>
                <p n="[Date].[Date Hierarchy].[Calendar Year Number].&amp;[2002]"/>
              </i>
              <i n="[Date].[Date Hierarchy].[Year- Month- Date].&amp;[2002 - Dec - 10]" c="2002 - Dec - 10">
                <p n="[Date].[Date Hierarchy].[Year - Month].&amp;[2002- Dec]"/>
                <p n="[Date].[Date Hierarchy].[Year - Quator].&amp;[2002- Q4]"/>
                <p n="[Date].[Date Hierarchy].[Calendar Year Number].&amp;[2002]"/>
              </i>
              <i n="[Date].[Date Hierarchy].[Year- Month- Date].&amp;[2002 - Dec - 11]" c="2002 - Dec - 11">
                <p n="[Date].[Date Hierarchy].[Year - Month].&amp;[2002- Dec]"/>
                <p n="[Date].[Date Hierarchy].[Year - Quator].&amp;[2002- Q4]"/>
                <p n="[Date].[Date Hierarchy].[Calendar Year Number].&amp;[2002]"/>
              </i>
              <i n="[Date].[Date Hierarchy].[Year- Month- Date].&amp;[2002 - Dec - 12]" c="2002 - Dec - 12">
                <p n="[Date].[Date Hierarchy].[Year - Month].&amp;[2002- Dec]"/>
                <p n="[Date].[Date Hierarchy].[Year - Quator].&amp;[2002- Q4]"/>
                <p n="[Date].[Date Hierarchy].[Calendar Year Number].&amp;[2002]"/>
              </i>
              <i n="[Date].[Date Hierarchy].[Year- Month- Date].&amp;[2002 - Dec - 13]" c="2002 - Dec - 13">
                <p n="[Date].[Date Hierarchy].[Year - Month].&amp;[2002- Dec]"/>
                <p n="[Date].[Date Hierarchy].[Year - Quator].&amp;[2002- Q4]"/>
                <p n="[Date].[Date Hierarchy].[Calendar Year Number].&amp;[2002]"/>
              </i>
              <i n="[Date].[Date Hierarchy].[Year- Month- Date].&amp;[2002 - Dec - 16]" c="2002 - Dec - 16">
                <p n="[Date].[Date Hierarchy].[Year - Month].&amp;[2002- Dec]"/>
                <p n="[Date].[Date Hierarchy].[Year - Quator].&amp;[2002- Q4]"/>
                <p n="[Date].[Date Hierarchy].[Calendar Year Number].&amp;[2002]"/>
              </i>
              <i n="[Date].[Date Hierarchy].[Year- Month- Date].&amp;[2002 - Dec - 17]" c="2002 - Dec - 17">
                <p n="[Date].[Date Hierarchy].[Year - Month].&amp;[2002- Dec]"/>
                <p n="[Date].[Date Hierarchy].[Year - Quator].&amp;[2002- Q4]"/>
                <p n="[Date].[Date Hierarchy].[Calendar Year Number].&amp;[2002]"/>
              </i>
              <i n="[Date].[Date Hierarchy].[Year- Month- Date].&amp;[2002 - Dec - 18]" c="2002 - Dec - 18">
                <p n="[Date].[Date Hierarchy].[Year - Month].&amp;[2002- Dec]"/>
                <p n="[Date].[Date Hierarchy].[Year - Quator].&amp;[2002- Q4]"/>
                <p n="[Date].[Date Hierarchy].[Calendar Year Number].&amp;[2002]"/>
              </i>
              <i n="[Date].[Date Hierarchy].[Year- Month- Date].&amp;[2002 - Dec - 19]" c="2002 - Dec - 19">
                <p n="[Date].[Date Hierarchy].[Year - Month].&amp;[2002- Dec]"/>
                <p n="[Date].[Date Hierarchy].[Year - Quator].&amp;[2002- Q4]"/>
                <p n="[Date].[Date Hierarchy].[Calendar Year Number].&amp;[2002]"/>
              </i>
              <i n="[Date].[Date Hierarchy].[Year- Month- Date].&amp;[2002 - Dec - 2]" c="2002 - Dec - 2">
                <p n="[Date].[Date Hierarchy].[Year - Month].&amp;[2002- Dec]"/>
                <p n="[Date].[Date Hierarchy].[Year - Quator].&amp;[2002- Q4]"/>
                <p n="[Date].[Date Hierarchy].[Calendar Year Number].&amp;[2002]"/>
              </i>
              <i n="[Date].[Date Hierarchy].[Year- Month- Date].&amp;[2002 - Dec - 20]" c="2002 - Dec - 20">
                <p n="[Date].[Date Hierarchy].[Year - Month].&amp;[2002- Dec]"/>
                <p n="[Date].[Date Hierarchy].[Year - Quator].&amp;[2002- Q4]"/>
                <p n="[Date].[Date Hierarchy].[Calendar Year Number].&amp;[2002]"/>
              </i>
              <i n="[Date].[Date Hierarchy].[Year- Month- Date].&amp;[2002 - Dec - 23]" c="2002 - Dec - 23">
                <p n="[Date].[Date Hierarchy].[Year - Month].&amp;[2002- Dec]"/>
                <p n="[Date].[Date Hierarchy].[Year - Quator].&amp;[2002- Q4]"/>
                <p n="[Date].[Date Hierarchy].[Calendar Year Number].&amp;[2002]"/>
              </i>
              <i n="[Date].[Date Hierarchy].[Year- Month- Date].&amp;[2002 - Dec - 24]" c="2002 - Dec - 24">
                <p n="[Date].[Date Hierarchy].[Year - Month].&amp;[2002- Dec]"/>
                <p n="[Date].[Date Hierarchy].[Year - Quator].&amp;[2002- Q4]"/>
                <p n="[Date].[Date Hierarchy].[Calendar Year Number].&amp;[2002]"/>
              </i>
              <i n="[Date].[Date Hierarchy].[Year- Month- Date].&amp;[2002 - Dec - 26]" c="2002 - Dec - 26">
                <p n="[Date].[Date Hierarchy].[Year - Month].&amp;[2002- Dec]"/>
                <p n="[Date].[Date Hierarchy].[Year - Quator].&amp;[2002- Q4]"/>
                <p n="[Date].[Date Hierarchy].[Calendar Year Number].&amp;[2002]"/>
              </i>
              <i n="[Date].[Date Hierarchy].[Year- Month- Date].&amp;[2002 - Dec - 27]" c="2002 - Dec - 27">
                <p n="[Date].[Date Hierarchy].[Year - Month].&amp;[2002- Dec]"/>
                <p n="[Date].[Date Hierarchy].[Year - Quator].&amp;[2002- Q4]"/>
                <p n="[Date].[Date Hierarchy].[Calendar Year Number].&amp;[2002]"/>
              </i>
              <i n="[Date].[Date Hierarchy].[Year- Month- Date].&amp;[2002 - Dec - 3]" c="2002 - Dec - 3">
                <p n="[Date].[Date Hierarchy].[Year - Month].&amp;[2002- Dec]"/>
                <p n="[Date].[Date Hierarchy].[Year - Quator].&amp;[2002- Q4]"/>
                <p n="[Date].[Date Hierarchy].[Calendar Year Number].&amp;[2002]"/>
              </i>
              <i n="[Date].[Date Hierarchy].[Year- Month- Date].&amp;[2002 - Dec - 30]" c="2002 - Dec - 30">
                <p n="[Date].[Date Hierarchy].[Year - Month].&amp;[2002- Dec]"/>
                <p n="[Date].[Date Hierarchy].[Year - Quator].&amp;[2002- Q4]"/>
                <p n="[Date].[Date Hierarchy].[Calendar Year Number].&amp;[2002]"/>
              </i>
              <i n="[Date].[Date Hierarchy].[Year- Month- Date].&amp;[2002 - Dec - 31]" c="2002 - Dec - 31">
                <p n="[Date].[Date Hierarchy].[Year - Month].&amp;[2002- Dec]"/>
                <p n="[Date].[Date Hierarchy].[Year - Quator].&amp;[2002- Q4]"/>
                <p n="[Date].[Date Hierarchy].[Calendar Year Number].&amp;[2002]"/>
              </i>
              <i n="[Date].[Date Hierarchy].[Year- Month- Date].&amp;[2002 - Dec - 4]" c="2002 - Dec - 4">
                <p n="[Date].[Date Hierarchy].[Year - Month].&amp;[2002- Dec]"/>
                <p n="[Date].[Date Hierarchy].[Year - Quator].&amp;[2002- Q4]"/>
                <p n="[Date].[Date Hierarchy].[Calendar Year Number].&amp;[2002]"/>
              </i>
              <i n="[Date].[Date Hierarchy].[Year- Month- Date].&amp;[2002 - Dec - 5]" c="2002 - Dec - 5">
                <p n="[Date].[Date Hierarchy].[Year - Month].&amp;[2002- Dec]"/>
                <p n="[Date].[Date Hierarchy].[Year - Quator].&amp;[2002- Q4]"/>
                <p n="[Date].[Date Hierarchy].[Calendar Year Number].&amp;[2002]"/>
              </i>
              <i n="[Date].[Date Hierarchy].[Year- Month- Date].&amp;[2002 - Dec - 6]" c="2002 - Dec - 6">
                <p n="[Date].[Date Hierarchy].[Year - Month].&amp;[2002- Dec]"/>
                <p n="[Date].[Date Hierarchy].[Year - Quator].&amp;[2002- Q4]"/>
                <p n="[Date].[Date Hierarchy].[Calendar Year Number].&amp;[2002]"/>
              </i>
              <i n="[Date].[Date Hierarchy].[Year- Month- Date].&amp;[2002 - Dec - 9]" c="2002 - Dec - 9">
                <p n="[Date].[Date Hierarchy].[Year - Month].&amp;[2002- Dec]"/>
                <p n="[Date].[Date Hierarchy].[Year - Quator].&amp;[2002- Q4]"/>
                <p n="[Date].[Date Hierarchy].[Calendar Year Number].&amp;[2002]"/>
              </i>
              <i n="[Date].[Date Hierarchy].[Year- Month- Date].&amp;[2002 - Nov - 1]" c="2002 - Nov - 1">
                <p n="[Date].[Date Hierarchy].[Year - Month].&amp;[2002- Nov]"/>
                <p n="[Date].[Date Hierarchy].[Year - Quator].&amp;[2002- Q4]"/>
                <p n="[Date].[Date Hierarchy].[Calendar Year Number].&amp;[2002]"/>
              </i>
              <i n="[Date].[Date Hierarchy].[Year- Month- Date].&amp;[2002 - Nov - 11]" c="2002 - Nov - 11">
                <p n="[Date].[Date Hierarchy].[Year - Month].&amp;[2002- Nov]"/>
                <p n="[Date].[Date Hierarchy].[Year - Quator].&amp;[2002- Q4]"/>
                <p n="[Date].[Date Hierarchy].[Calendar Year Number].&amp;[2002]"/>
              </i>
              <i n="[Date].[Date Hierarchy].[Year- Month- Date].&amp;[2002 - Nov - 12]" c="2002 - Nov - 12">
                <p n="[Date].[Date Hierarchy].[Year - Month].&amp;[2002- Nov]"/>
                <p n="[Date].[Date Hierarchy].[Year - Quator].&amp;[2002- Q4]"/>
                <p n="[Date].[Date Hierarchy].[Calendar Year Number].&amp;[2002]"/>
              </i>
              <i n="[Date].[Date Hierarchy].[Year- Month- Date].&amp;[2002 - Nov - 13]" c="2002 - Nov - 13">
                <p n="[Date].[Date Hierarchy].[Year - Month].&amp;[2002- Nov]"/>
                <p n="[Date].[Date Hierarchy].[Year - Quator].&amp;[2002- Q4]"/>
                <p n="[Date].[Date Hierarchy].[Calendar Year Number].&amp;[2002]"/>
              </i>
              <i n="[Date].[Date Hierarchy].[Year- Month- Date].&amp;[2002 - Nov - 14]" c="2002 - Nov - 14">
                <p n="[Date].[Date Hierarchy].[Year - Month].&amp;[2002- Nov]"/>
                <p n="[Date].[Date Hierarchy].[Year - Quator].&amp;[2002- Q4]"/>
                <p n="[Date].[Date Hierarchy].[Calendar Year Number].&amp;[2002]"/>
              </i>
              <i n="[Date].[Date Hierarchy].[Year- Month- Date].&amp;[2002 - Nov - 15]" c="2002 - Nov - 15">
                <p n="[Date].[Date Hierarchy].[Year - Month].&amp;[2002- Nov]"/>
                <p n="[Date].[Date Hierarchy].[Year - Quator].&amp;[2002- Q4]"/>
                <p n="[Date].[Date Hierarchy].[Calendar Year Number].&amp;[2002]"/>
              </i>
              <i n="[Date].[Date Hierarchy].[Year- Month- Date].&amp;[2002 - Nov - 18]" c="2002 - Nov - 18">
                <p n="[Date].[Date Hierarchy].[Year - Month].&amp;[2002- Nov]"/>
                <p n="[Date].[Date Hierarchy].[Year - Quator].&amp;[2002- Q4]"/>
                <p n="[Date].[Date Hierarchy].[Calendar Year Number].&amp;[2002]"/>
              </i>
              <i n="[Date].[Date Hierarchy].[Year- Month- Date].&amp;[2002 - Nov - 19]" c="2002 - Nov - 19">
                <p n="[Date].[Date Hierarchy].[Year - Month].&amp;[2002- Nov]"/>
                <p n="[Date].[Date Hierarchy].[Year - Quator].&amp;[2002- Q4]"/>
                <p n="[Date].[Date Hierarchy].[Calendar Year Number].&amp;[2002]"/>
              </i>
              <i n="[Date].[Date Hierarchy].[Year- Month- Date].&amp;[2002 - Nov - 20]" c="2002 - Nov - 20">
                <p n="[Date].[Date Hierarchy].[Year - Month].&amp;[2002- Nov]"/>
                <p n="[Date].[Date Hierarchy].[Year - Quator].&amp;[2002- Q4]"/>
                <p n="[Date].[Date Hierarchy].[Calendar Year Number].&amp;[2002]"/>
              </i>
              <i n="[Date].[Date Hierarchy].[Year- Month- Date].&amp;[2002 - Nov - 21]" c="2002 - Nov - 21">
                <p n="[Date].[Date Hierarchy].[Year - Month].&amp;[2002- Nov]"/>
                <p n="[Date].[Date Hierarchy].[Year - Quator].&amp;[2002- Q4]"/>
                <p n="[Date].[Date Hierarchy].[Calendar Year Number].&amp;[2002]"/>
              </i>
              <i n="[Date].[Date Hierarchy].[Year- Month- Date].&amp;[2002 - Nov - 22]" c="2002 - Nov - 22">
                <p n="[Date].[Date Hierarchy].[Year - Month].&amp;[2002- Nov]"/>
                <p n="[Date].[Date Hierarchy].[Year - Quator].&amp;[2002- Q4]"/>
                <p n="[Date].[Date Hierarchy].[Calendar Year Number].&amp;[2002]"/>
              </i>
              <i n="[Date].[Date Hierarchy].[Year- Month- Date].&amp;[2002 - Nov - 25]" c="2002 - Nov - 25">
                <p n="[Date].[Date Hierarchy].[Year - Month].&amp;[2002- Nov]"/>
                <p n="[Date].[Date Hierarchy].[Year - Quator].&amp;[2002- Q4]"/>
                <p n="[Date].[Date Hierarchy].[Calendar Year Number].&amp;[2002]"/>
              </i>
              <i n="[Date].[Date Hierarchy].[Year- Month- Date].&amp;[2002 - Nov - 26]" c="2002 - Nov - 26">
                <p n="[Date].[Date Hierarchy].[Year - Month].&amp;[2002- Nov]"/>
                <p n="[Date].[Date Hierarchy].[Year - Quator].&amp;[2002- Q4]"/>
                <p n="[Date].[Date Hierarchy].[Calendar Year Number].&amp;[2002]"/>
              </i>
              <i n="[Date].[Date Hierarchy].[Year- Month- Date].&amp;[2002 - Nov - 27]" c="2002 - Nov - 27">
                <p n="[Date].[Date Hierarchy].[Year - Month].&amp;[2002- Nov]"/>
                <p n="[Date].[Date Hierarchy].[Year - Quator].&amp;[2002- Q4]"/>
                <p n="[Date].[Date Hierarchy].[Calendar Year Number].&amp;[2002]"/>
              </i>
              <i n="[Date].[Date Hierarchy].[Year- Month- Date].&amp;[2002 - Nov - 29]" c="2002 - Nov - 29">
                <p n="[Date].[Date Hierarchy].[Year - Month].&amp;[2002- Nov]"/>
                <p n="[Date].[Date Hierarchy].[Year - Quator].&amp;[2002- Q4]"/>
                <p n="[Date].[Date Hierarchy].[Calendar Year Number].&amp;[2002]"/>
              </i>
              <i n="[Date].[Date Hierarchy].[Year- Month- Date].&amp;[2002 - Nov - 4]" c="2002 - Nov - 4">
                <p n="[Date].[Date Hierarchy].[Year - Month].&amp;[2002- Nov]"/>
                <p n="[Date].[Date Hierarchy].[Year - Quator].&amp;[2002- Q4]"/>
                <p n="[Date].[Date Hierarchy].[Calendar Year Number].&amp;[2002]"/>
              </i>
              <i n="[Date].[Date Hierarchy].[Year- Month- Date].&amp;[2002 - Nov - 5]" c="2002 - Nov - 5">
                <p n="[Date].[Date Hierarchy].[Year - Month].&amp;[2002- Nov]"/>
                <p n="[Date].[Date Hierarchy].[Year - Quator].&amp;[2002- Q4]"/>
                <p n="[Date].[Date Hierarchy].[Calendar Year Number].&amp;[2002]"/>
              </i>
              <i n="[Date].[Date Hierarchy].[Year- Month- Date].&amp;[2002 - Nov - 6]" c="2002 - Nov - 6">
                <p n="[Date].[Date Hierarchy].[Year - Month].&amp;[2002- Nov]"/>
                <p n="[Date].[Date Hierarchy].[Year - Quator].&amp;[2002- Q4]"/>
                <p n="[Date].[Date Hierarchy].[Calendar Year Number].&amp;[2002]"/>
              </i>
              <i n="[Date].[Date Hierarchy].[Year- Month- Date].&amp;[2002 - Nov - 7]" c="2002 - Nov - 7">
                <p n="[Date].[Date Hierarchy].[Year - Month].&amp;[2002- Nov]"/>
                <p n="[Date].[Date Hierarchy].[Year - Quator].&amp;[2002- Q4]"/>
                <p n="[Date].[Date Hierarchy].[Calendar Year Number].&amp;[2002]"/>
              </i>
              <i n="[Date].[Date Hierarchy].[Year- Month- Date].&amp;[2002 - Nov - 8]" c="2002 - Nov - 8">
                <p n="[Date].[Date Hierarchy].[Year - Month].&amp;[2002- Nov]"/>
                <p n="[Date].[Date Hierarchy].[Year - Quator].&amp;[2002- Q4]"/>
                <p n="[Date].[Date Hierarchy].[Calendar Year Number].&amp;[2002]"/>
              </i>
              <i n="[Date].[Date Hierarchy].[Year- Month- Date].&amp;[2002 - Oct - 1]" c="2002 - Oct - 1">
                <p n="[Date].[Date Hierarchy].[Year - Month].&amp;[2002- Oct]"/>
                <p n="[Date].[Date Hierarchy].[Year - Quator].&amp;[2002- Q4]"/>
                <p n="[Date].[Date Hierarchy].[Calendar Year Number].&amp;[2002]"/>
              </i>
              <i n="[Date].[Date Hierarchy].[Year- Month- Date].&amp;[2002 - Oct - 10]" c="2002 - Oct - 10">
                <p n="[Date].[Date Hierarchy].[Year - Month].&amp;[2002- Oct]"/>
                <p n="[Date].[Date Hierarchy].[Year - Quator].&amp;[2002- Q4]"/>
                <p n="[Date].[Date Hierarchy].[Calendar Year Number].&amp;[2002]"/>
              </i>
              <i n="[Date].[Date Hierarchy].[Year- Month- Date].&amp;[2002 - Oct - 11]" c="2002 - Oct - 11">
                <p n="[Date].[Date Hierarchy].[Year - Month].&amp;[2002- Oct]"/>
                <p n="[Date].[Date Hierarchy].[Year - Quator].&amp;[2002- Q4]"/>
                <p n="[Date].[Date Hierarchy].[Calendar Year Number].&amp;[2002]"/>
              </i>
              <i n="[Date].[Date Hierarchy].[Year- Month- Date].&amp;[2002 - Oct - 14]" c="2002 - Oct - 14">
                <p n="[Date].[Date Hierarchy].[Year - Month].&amp;[2002- Oct]"/>
                <p n="[Date].[Date Hierarchy].[Year - Quator].&amp;[2002- Q4]"/>
                <p n="[Date].[Date Hierarchy].[Calendar Year Number].&amp;[2002]"/>
              </i>
              <i n="[Date].[Date Hierarchy].[Year- Month- Date].&amp;[2002 - Oct - 15]" c="2002 - Oct - 15">
                <p n="[Date].[Date Hierarchy].[Year - Month].&amp;[2002- Oct]"/>
                <p n="[Date].[Date Hierarchy].[Year - Quator].&amp;[2002- Q4]"/>
                <p n="[Date].[Date Hierarchy].[Calendar Year Number].&amp;[2002]"/>
              </i>
              <i n="[Date].[Date Hierarchy].[Year- Month- Date].&amp;[2002 - Oct - 16]" c="2002 - Oct - 16">
                <p n="[Date].[Date Hierarchy].[Year - Month].&amp;[2002- Oct]"/>
                <p n="[Date].[Date Hierarchy].[Year - Quator].&amp;[2002- Q4]"/>
                <p n="[Date].[Date Hierarchy].[Calendar Year Number].&amp;[2002]"/>
              </i>
              <i n="[Date].[Date Hierarchy].[Year- Month- Date].&amp;[2002 - Oct - 17]" c="2002 - Oct - 17">
                <p n="[Date].[Date Hierarchy].[Year - Month].&amp;[2002- Oct]"/>
                <p n="[Date].[Date Hierarchy].[Year - Quator].&amp;[2002- Q4]"/>
                <p n="[Date].[Date Hierarchy].[Calendar Year Number].&amp;[2002]"/>
              </i>
              <i n="[Date].[Date Hierarchy].[Year- Month- Date].&amp;[2002 - Oct - 18]" c="2002 - Oct - 18">
                <p n="[Date].[Date Hierarchy].[Year - Month].&amp;[2002- Oct]"/>
                <p n="[Date].[Date Hierarchy].[Year - Quator].&amp;[2002- Q4]"/>
                <p n="[Date].[Date Hierarchy].[Calendar Year Number].&amp;[2002]"/>
              </i>
              <i n="[Date].[Date Hierarchy].[Year- Month- Date].&amp;[2002 - Oct - 2]" c="2002 - Oct - 2">
                <p n="[Date].[Date Hierarchy].[Year - Month].&amp;[2002- Oct]"/>
                <p n="[Date].[Date Hierarchy].[Year - Quator].&amp;[2002- Q4]"/>
                <p n="[Date].[Date Hierarchy].[Calendar Year Number].&amp;[2002]"/>
              </i>
              <i n="[Date].[Date Hierarchy].[Year- Month- Date].&amp;[2002 - Oct - 21]" c="2002 - Oct - 21">
                <p n="[Date].[Date Hierarchy].[Year - Month].&amp;[2002- Oct]"/>
                <p n="[Date].[Date Hierarchy].[Year - Quator].&amp;[2002- Q4]"/>
                <p n="[Date].[Date Hierarchy].[Calendar Year Number].&amp;[2002]"/>
              </i>
              <i n="[Date].[Date Hierarchy].[Year- Month- Date].&amp;[2002 - Oct - 22]" c="2002 - Oct - 22">
                <p n="[Date].[Date Hierarchy].[Year - Month].&amp;[2002- Oct]"/>
                <p n="[Date].[Date Hierarchy].[Year - Quator].&amp;[2002- Q4]"/>
                <p n="[Date].[Date Hierarchy].[Calendar Year Number].&amp;[2002]"/>
              </i>
              <i n="[Date].[Date Hierarchy].[Year- Month- Date].&amp;[2002 - Oct - 23]" c="2002 - Oct - 23">
                <p n="[Date].[Date Hierarchy].[Year - Month].&amp;[2002- Oct]"/>
                <p n="[Date].[Date Hierarchy].[Year - Quator].&amp;[2002- Q4]"/>
                <p n="[Date].[Date Hierarchy].[Calendar Year Number].&amp;[2002]"/>
              </i>
              <i n="[Date].[Date Hierarchy].[Year- Month- Date].&amp;[2002 - Oct - 24]" c="2002 - Oct - 24">
                <p n="[Date].[Date Hierarchy].[Year - Month].&amp;[2002- Oct]"/>
                <p n="[Date].[Date Hierarchy].[Year - Quator].&amp;[2002- Q4]"/>
                <p n="[Date].[Date Hierarchy].[Calendar Year Number].&amp;[2002]"/>
              </i>
              <i n="[Date].[Date Hierarchy].[Year- Month- Date].&amp;[2002 - Oct - 25]" c="2002 - Oct - 25">
                <p n="[Date].[Date Hierarchy].[Year - Month].&amp;[2002- Oct]"/>
                <p n="[Date].[Date Hierarchy].[Year - Quator].&amp;[2002- Q4]"/>
                <p n="[Date].[Date Hierarchy].[Calendar Year Number].&amp;[2002]"/>
              </i>
              <i n="[Date].[Date Hierarchy].[Year- Month- Date].&amp;[2002 - Oct - 28]" c="2002 - Oct - 28">
                <p n="[Date].[Date Hierarchy].[Year - Month].&amp;[2002- Oct]"/>
                <p n="[Date].[Date Hierarchy].[Year - Quator].&amp;[2002- Q4]"/>
                <p n="[Date].[Date Hierarchy].[Calendar Year Number].&amp;[2002]"/>
              </i>
              <i n="[Date].[Date Hierarchy].[Year- Month- Date].&amp;[2002 - Oct - 29]" c="2002 - Oct - 29">
                <p n="[Date].[Date Hierarchy].[Year - Month].&amp;[2002- Oct]"/>
                <p n="[Date].[Date Hierarchy].[Year - Quator].&amp;[2002- Q4]"/>
                <p n="[Date].[Date Hierarchy].[Calendar Year Number].&amp;[2002]"/>
              </i>
              <i n="[Date].[Date Hierarchy].[Year- Month- Date].&amp;[2002 - Oct - 3]" c="2002 - Oct - 3">
                <p n="[Date].[Date Hierarchy].[Year - Month].&amp;[2002- Oct]"/>
                <p n="[Date].[Date Hierarchy].[Year - Quator].&amp;[2002- Q4]"/>
                <p n="[Date].[Date Hierarchy].[Calendar Year Number].&amp;[2002]"/>
              </i>
              <i n="[Date].[Date Hierarchy].[Year- Month- Date].&amp;[2002 - Oct - 30]" c="2002 - Oct - 30">
                <p n="[Date].[Date Hierarchy].[Year - Month].&amp;[2002- Oct]"/>
                <p n="[Date].[Date Hierarchy].[Year - Quator].&amp;[2002- Q4]"/>
                <p n="[Date].[Date Hierarchy].[Calendar Year Number].&amp;[2002]"/>
              </i>
              <i n="[Date].[Date Hierarchy].[Year- Month- Date].&amp;[2002 - Oct - 31]" c="2002 - Oct - 31">
                <p n="[Date].[Date Hierarchy].[Year - Month].&amp;[2002- Oct]"/>
                <p n="[Date].[Date Hierarchy].[Year - Quator].&amp;[2002- Q4]"/>
                <p n="[Date].[Date Hierarchy].[Calendar Year Number].&amp;[2002]"/>
              </i>
              <i n="[Date].[Date Hierarchy].[Year- Month- Date].&amp;[2002 - Oct - 4]" c="2002 - Oct - 4">
                <p n="[Date].[Date Hierarchy].[Year - Month].&amp;[2002- Oct]"/>
                <p n="[Date].[Date Hierarchy].[Year - Quator].&amp;[2002- Q4]"/>
                <p n="[Date].[Date Hierarchy].[Calendar Year Number].&amp;[2002]"/>
              </i>
              <i n="[Date].[Date Hierarchy].[Year- Month- Date].&amp;[2002 - Oct - 7]" c="2002 - Oct - 7">
                <p n="[Date].[Date Hierarchy].[Year - Month].&amp;[2002- Oct]"/>
                <p n="[Date].[Date Hierarchy].[Year - Quator].&amp;[2002- Q4]"/>
                <p n="[Date].[Date Hierarchy].[Calendar Year Number].&amp;[2002]"/>
              </i>
              <i n="[Date].[Date Hierarchy].[Year- Month- Date].&amp;[2002 - Oct - 8]" c="2002 - Oct - 8">
                <p n="[Date].[Date Hierarchy].[Year - Month].&amp;[2002- Oct]"/>
                <p n="[Date].[Date Hierarchy].[Year - Quator].&amp;[2002- Q4]"/>
                <p n="[Date].[Date Hierarchy].[Calendar Year Number].&amp;[2002]"/>
              </i>
              <i n="[Date].[Date Hierarchy].[Year- Month- Date].&amp;[2002 - Oct - 9]" c="2002 - Oct - 9">
                <p n="[Date].[Date Hierarchy].[Year - Month].&amp;[2002- Oct]"/>
                <p n="[Date].[Date Hierarchy].[Year - Quator].&amp;[2002- Q4]"/>
                <p n="[Date].[Date Hierarchy].[Calendar Year Number].&amp;[2002]"/>
              </i>
              <i n="[Date].[Date Hierarchy].[Year- Month- Date].&amp;[2003 - Feb - 10]" c="2003 - Feb - 10">
                <p n="[Date].[Date Hierarchy].[Year - Month].&amp;[2003- Feb]"/>
                <p n="[Date].[Date Hierarchy].[Year - Quator].&amp;[2003- Q1]"/>
                <p n="[Date].[Date Hierarchy].[Calendar Year Number].&amp;[2003]"/>
              </i>
              <i n="[Date].[Date Hierarchy].[Year- Month- Date].&amp;[2003 - Feb - 11]" c="2003 - Feb - 11">
                <p n="[Date].[Date Hierarchy].[Year - Month].&amp;[2003- Feb]"/>
                <p n="[Date].[Date Hierarchy].[Year - Quator].&amp;[2003- Q1]"/>
                <p n="[Date].[Date Hierarchy].[Calendar Year Number].&amp;[2003]"/>
              </i>
              <i n="[Date].[Date Hierarchy].[Year- Month- Date].&amp;[2003 - Feb - 12]" c="2003 - Feb - 12">
                <p n="[Date].[Date Hierarchy].[Year - Month].&amp;[2003- Feb]"/>
                <p n="[Date].[Date Hierarchy].[Year - Quator].&amp;[2003- Q1]"/>
                <p n="[Date].[Date Hierarchy].[Calendar Year Number].&amp;[2003]"/>
              </i>
              <i n="[Date].[Date Hierarchy].[Year- Month- Date].&amp;[2003 - Feb - 13]" c="2003 - Feb - 13">
                <p n="[Date].[Date Hierarchy].[Year - Month].&amp;[2003- Feb]"/>
                <p n="[Date].[Date Hierarchy].[Year - Quator].&amp;[2003- Q1]"/>
                <p n="[Date].[Date Hierarchy].[Calendar Year Number].&amp;[2003]"/>
              </i>
              <i n="[Date].[Date Hierarchy].[Year- Month- Date].&amp;[2003 - Feb - 14]" c="2003 - Feb - 14">
                <p n="[Date].[Date Hierarchy].[Year - Month].&amp;[2003- Feb]"/>
                <p n="[Date].[Date Hierarchy].[Year - Quator].&amp;[2003- Q1]"/>
                <p n="[Date].[Date Hierarchy].[Calendar Year Number].&amp;[2003]"/>
              </i>
              <i n="[Date].[Date Hierarchy].[Year- Month- Date].&amp;[2003 - Feb - 18]" c="2003 - Feb - 18">
                <p n="[Date].[Date Hierarchy].[Year - Month].&amp;[2003- Feb]"/>
                <p n="[Date].[Date Hierarchy].[Year - Quator].&amp;[2003- Q1]"/>
                <p n="[Date].[Date Hierarchy].[Calendar Year Number].&amp;[2003]"/>
              </i>
              <i n="[Date].[Date Hierarchy].[Year- Month- Date].&amp;[2003 - Feb - 19]" c="2003 - Feb - 19">
                <p n="[Date].[Date Hierarchy].[Year - Month].&amp;[2003- Feb]"/>
                <p n="[Date].[Date Hierarchy].[Year - Quator].&amp;[2003- Q1]"/>
                <p n="[Date].[Date Hierarchy].[Calendar Year Number].&amp;[2003]"/>
              </i>
              <i n="[Date].[Date Hierarchy].[Year- Month- Date].&amp;[2003 - Feb - 20]" c="2003 - Feb - 20">
                <p n="[Date].[Date Hierarchy].[Year - Month].&amp;[2003- Feb]"/>
                <p n="[Date].[Date Hierarchy].[Year - Quator].&amp;[2003- Q1]"/>
                <p n="[Date].[Date Hierarchy].[Calendar Year Number].&amp;[2003]"/>
              </i>
              <i n="[Date].[Date Hierarchy].[Year- Month- Date].&amp;[2003 - Feb - 21]" c="2003 - Feb - 21">
                <p n="[Date].[Date Hierarchy].[Year - Month].&amp;[2003- Feb]"/>
                <p n="[Date].[Date Hierarchy].[Year - Quator].&amp;[2003- Q1]"/>
                <p n="[Date].[Date Hierarchy].[Calendar Year Number].&amp;[2003]"/>
              </i>
              <i n="[Date].[Date Hierarchy].[Year- Month- Date].&amp;[2003 - Feb - 24]" c="2003 - Feb - 24">
                <p n="[Date].[Date Hierarchy].[Year - Month].&amp;[2003- Feb]"/>
                <p n="[Date].[Date Hierarchy].[Year - Quator].&amp;[2003- Q1]"/>
                <p n="[Date].[Date Hierarchy].[Calendar Year Number].&amp;[2003]"/>
              </i>
              <i n="[Date].[Date Hierarchy].[Year- Month- Date].&amp;[2003 - Feb - 25]" c="2003 - Feb - 25">
                <p n="[Date].[Date Hierarchy].[Year - Month].&amp;[2003- Feb]"/>
                <p n="[Date].[Date Hierarchy].[Year - Quator].&amp;[2003- Q1]"/>
                <p n="[Date].[Date Hierarchy].[Calendar Year Number].&amp;[2003]"/>
              </i>
              <i n="[Date].[Date Hierarchy].[Year- Month- Date].&amp;[2003 - Feb - 26]" c="2003 - Feb - 26">
                <p n="[Date].[Date Hierarchy].[Year - Month].&amp;[2003- Feb]"/>
                <p n="[Date].[Date Hierarchy].[Year - Quator].&amp;[2003- Q1]"/>
                <p n="[Date].[Date Hierarchy].[Calendar Year Number].&amp;[2003]"/>
              </i>
              <i n="[Date].[Date Hierarchy].[Year- Month- Date].&amp;[2003 - Feb - 27]" c="2003 - Feb - 27">
                <p n="[Date].[Date Hierarchy].[Year - Month].&amp;[2003- Feb]"/>
                <p n="[Date].[Date Hierarchy].[Year - Quator].&amp;[2003- Q1]"/>
                <p n="[Date].[Date Hierarchy].[Calendar Year Number].&amp;[2003]"/>
              </i>
              <i n="[Date].[Date Hierarchy].[Year- Month- Date].&amp;[2003 - Feb - 28]" c="2003 - Feb - 28">
                <p n="[Date].[Date Hierarchy].[Year - Month].&amp;[2003- Feb]"/>
                <p n="[Date].[Date Hierarchy].[Year - Quator].&amp;[2003- Q1]"/>
                <p n="[Date].[Date Hierarchy].[Calendar Year Number].&amp;[2003]"/>
              </i>
              <i n="[Date].[Date Hierarchy].[Year- Month- Date].&amp;[2003 - Feb - 3]" c="2003 - Feb - 3">
                <p n="[Date].[Date Hierarchy].[Year - Month].&amp;[2003- Feb]"/>
                <p n="[Date].[Date Hierarchy].[Year - Quator].&amp;[2003- Q1]"/>
                <p n="[Date].[Date Hierarchy].[Calendar Year Number].&amp;[2003]"/>
              </i>
              <i n="[Date].[Date Hierarchy].[Year- Month- Date].&amp;[2003 - Feb - 4]" c="2003 - Feb - 4">
                <p n="[Date].[Date Hierarchy].[Year - Month].&amp;[2003- Feb]"/>
                <p n="[Date].[Date Hierarchy].[Year - Quator].&amp;[2003- Q1]"/>
                <p n="[Date].[Date Hierarchy].[Calendar Year Number].&amp;[2003]"/>
              </i>
              <i n="[Date].[Date Hierarchy].[Year- Month- Date].&amp;[2003 - Feb - 5]" c="2003 - Feb - 5">
                <p n="[Date].[Date Hierarchy].[Year - Month].&amp;[2003- Feb]"/>
                <p n="[Date].[Date Hierarchy].[Year - Quator].&amp;[2003- Q1]"/>
                <p n="[Date].[Date Hierarchy].[Calendar Year Number].&amp;[2003]"/>
              </i>
              <i n="[Date].[Date Hierarchy].[Year- Month- Date].&amp;[2003 - Feb - 6]" c="2003 - Feb - 6">
                <p n="[Date].[Date Hierarchy].[Year - Month].&amp;[2003- Feb]"/>
                <p n="[Date].[Date Hierarchy].[Year - Quator].&amp;[2003- Q1]"/>
                <p n="[Date].[Date Hierarchy].[Calendar Year Number].&amp;[2003]"/>
              </i>
              <i n="[Date].[Date Hierarchy].[Year- Month- Date].&amp;[2003 - Feb - 7]" c="2003 - Feb - 7">
                <p n="[Date].[Date Hierarchy].[Year - Month].&amp;[2003- Feb]"/>
                <p n="[Date].[Date Hierarchy].[Year - Quator].&amp;[2003- Q1]"/>
                <p n="[Date].[Date Hierarchy].[Calendar Year Number].&amp;[2003]"/>
              </i>
              <i n="[Date].[Date Hierarchy].[Year- Month- Date].&amp;[2003 - Jan - 10]" c="2003 - Jan - 10">
                <p n="[Date].[Date Hierarchy].[Year - Month].&amp;[2003- Jan]"/>
                <p n="[Date].[Date Hierarchy].[Year - Quator].&amp;[2003- Q1]"/>
                <p n="[Date].[Date Hierarchy].[Calendar Year Number].&amp;[2003]"/>
              </i>
              <i n="[Date].[Date Hierarchy].[Year- Month- Date].&amp;[2003 - Jan - 13]" c="2003 - Jan - 13">
                <p n="[Date].[Date Hierarchy].[Year - Month].&amp;[2003- Jan]"/>
                <p n="[Date].[Date Hierarchy].[Year - Quator].&amp;[2003- Q1]"/>
                <p n="[Date].[Date Hierarchy].[Calendar Year Number].&amp;[2003]"/>
              </i>
              <i n="[Date].[Date Hierarchy].[Year- Month- Date].&amp;[2003 - Jan - 14]" c="2003 - Jan - 14">
                <p n="[Date].[Date Hierarchy].[Year - Month].&amp;[2003- Jan]"/>
                <p n="[Date].[Date Hierarchy].[Year - Quator].&amp;[2003- Q1]"/>
                <p n="[Date].[Date Hierarchy].[Calendar Year Number].&amp;[2003]"/>
              </i>
              <i n="[Date].[Date Hierarchy].[Year- Month- Date].&amp;[2003 - Jan - 15]" c="2003 - Jan - 15">
                <p n="[Date].[Date Hierarchy].[Year - Month].&amp;[2003- Jan]"/>
                <p n="[Date].[Date Hierarchy].[Year - Quator].&amp;[2003- Q1]"/>
                <p n="[Date].[Date Hierarchy].[Calendar Year Number].&amp;[2003]"/>
              </i>
              <i n="[Date].[Date Hierarchy].[Year- Month- Date].&amp;[2003 - Jan - 16]" c="2003 - Jan - 16">
                <p n="[Date].[Date Hierarchy].[Year - Month].&amp;[2003- Jan]"/>
                <p n="[Date].[Date Hierarchy].[Year - Quator].&amp;[2003- Q1]"/>
                <p n="[Date].[Date Hierarchy].[Calendar Year Number].&amp;[2003]"/>
              </i>
              <i n="[Date].[Date Hierarchy].[Year- Month- Date].&amp;[2003 - Jan - 17]" c="2003 - Jan - 17">
                <p n="[Date].[Date Hierarchy].[Year - Month].&amp;[2003- Jan]"/>
                <p n="[Date].[Date Hierarchy].[Year - Quator].&amp;[2003- Q1]"/>
                <p n="[Date].[Date Hierarchy].[Calendar Year Number].&amp;[2003]"/>
              </i>
              <i n="[Date].[Date Hierarchy].[Year- Month- Date].&amp;[2003 - Jan - 2]" c="2003 - Jan - 2">
                <p n="[Date].[Date Hierarchy].[Year - Month].&amp;[2003- Jan]"/>
                <p n="[Date].[Date Hierarchy].[Year - Quator].&amp;[2003- Q1]"/>
                <p n="[Date].[Date Hierarchy].[Calendar Year Number].&amp;[2003]"/>
              </i>
              <i n="[Date].[Date Hierarchy].[Year- Month- Date].&amp;[2003 - Jan - 21]" c="2003 - Jan - 21">
                <p n="[Date].[Date Hierarchy].[Year - Month].&amp;[2003- Jan]"/>
                <p n="[Date].[Date Hierarchy].[Year - Quator].&amp;[2003- Q1]"/>
                <p n="[Date].[Date Hierarchy].[Calendar Year Number].&amp;[2003]"/>
              </i>
              <i n="[Date].[Date Hierarchy].[Year- Month- Date].&amp;[2003 - Jan - 22]" c="2003 - Jan - 22">
                <p n="[Date].[Date Hierarchy].[Year - Month].&amp;[2003- Jan]"/>
                <p n="[Date].[Date Hierarchy].[Year - Quator].&amp;[2003- Q1]"/>
                <p n="[Date].[Date Hierarchy].[Calendar Year Number].&amp;[2003]"/>
              </i>
              <i n="[Date].[Date Hierarchy].[Year- Month- Date].&amp;[2003 - Jan - 23]" c="2003 - Jan - 23">
                <p n="[Date].[Date Hierarchy].[Year - Month].&amp;[2003- Jan]"/>
                <p n="[Date].[Date Hierarchy].[Year - Quator].&amp;[2003- Q1]"/>
                <p n="[Date].[Date Hierarchy].[Calendar Year Number].&amp;[2003]"/>
              </i>
              <i n="[Date].[Date Hierarchy].[Year- Month- Date].&amp;[2003 - Jan - 24]" c="2003 - Jan - 24">
                <p n="[Date].[Date Hierarchy].[Year - Month].&amp;[2003- Jan]"/>
                <p n="[Date].[Date Hierarchy].[Year - Quator].&amp;[2003- Q1]"/>
                <p n="[Date].[Date Hierarchy].[Calendar Year Number].&amp;[2003]"/>
              </i>
              <i n="[Date].[Date Hierarchy].[Year- Month- Date].&amp;[2003 - Jan - 27]" c="2003 - Jan - 27">
                <p n="[Date].[Date Hierarchy].[Year - Month].&amp;[2003- Jan]"/>
                <p n="[Date].[Date Hierarchy].[Year - Quator].&amp;[2003- Q1]"/>
                <p n="[Date].[Date Hierarchy].[Calendar Year Number].&amp;[2003]"/>
              </i>
              <i n="[Date].[Date Hierarchy].[Year- Month- Date].&amp;[2003 - Jan - 28]" c="2003 - Jan - 28">
                <p n="[Date].[Date Hierarchy].[Year - Month].&amp;[2003- Jan]"/>
                <p n="[Date].[Date Hierarchy].[Year - Quator].&amp;[2003- Q1]"/>
                <p n="[Date].[Date Hierarchy].[Calendar Year Number].&amp;[2003]"/>
              </i>
              <i n="[Date].[Date Hierarchy].[Year- Month- Date].&amp;[2003 - Jan - 29]" c="2003 - Jan - 29">
                <p n="[Date].[Date Hierarchy].[Year - Month].&amp;[2003- Jan]"/>
                <p n="[Date].[Date Hierarchy].[Year - Quator].&amp;[2003- Q1]"/>
                <p n="[Date].[Date Hierarchy].[Calendar Year Number].&amp;[2003]"/>
              </i>
              <i n="[Date].[Date Hierarchy].[Year- Month- Date].&amp;[2003 - Jan - 3]" c="2003 - Jan - 3">
                <p n="[Date].[Date Hierarchy].[Year - Month].&amp;[2003- Jan]"/>
                <p n="[Date].[Date Hierarchy].[Year - Quator].&amp;[2003- Q1]"/>
                <p n="[Date].[Date Hierarchy].[Calendar Year Number].&amp;[2003]"/>
              </i>
              <i n="[Date].[Date Hierarchy].[Year- Month- Date].&amp;[2003 - Jan - 30]" c="2003 - Jan - 30">
                <p n="[Date].[Date Hierarchy].[Year - Month].&amp;[2003- Jan]"/>
                <p n="[Date].[Date Hierarchy].[Year - Quator].&amp;[2003- Q1]"/>
                <p n="[Date].[Date Hierarchy].[Calendar Year Number].&amp;[2003]"/>
              </i>
              <i n="[Date].[Date Hierarchy].[Year- Month- Date].&amp;[2003 - Jan - 31]" c="2003 - Jan - 31">
                <p n="[Date].[Date Hierarchy].[Year - Month].&amp;[2003- Jan]"/>
                <p n="[Date].[Date Hierarchy].[Year - Quator].&amp;[2003- Q1]"/>
                <p n="[Date].[Date Hierarchy].[Calendar Year Number].&amp;[2003]"/>
              </i>
              <i n="[Date].[Date Hierarchy].[Year- Month- Date].&amp;[2003 - Jan - 6]" c="2003 - Jan - 6">
                <p n="[Date].[Date Hierarchy].[Year - Month].&amp;[2003- Jan]"/>
                <p n="[Date].[Date Hierarchy].[Year - Quator].&amp;[2003- Q1]"/>
                <p n="[Date].[Date Hierarchy].[Calendar Year Number].&amp;[2003]"/>
              </i>
              <i n="[Date].[Date Hierarchy].[Year- Month- Date].&amp;[2003 - Jan - 7]" c="2003 - Jan - 7">
                <p n="[Date].[Date Hierarchy].[Year - Month].&amp;[2003- Jan]"/>
                <p n="[Date].[Date Hierarchy].[Year - Quator].&amp;[2003- Q1]"/>
                <p n="[Date].[Date Hierarchy].[Calendar Year Number].&amp;[2003]"/>
              </i>
              <i n="[Date].[Date Hierarchy].[Year- Month- Date].&amp;[2003 - Jan - 8]" c="2003 - Jan - 8">
                <p n="[Date].[Date Hierarchy].[Year - Month].&amp;[2003- Jan]"/>
                <p n="[Date].[Date Hierarchy].[Year - Quator].&amp;[2003- Q1]"/>
                <p n="[Date].[Date Hierarchy].[Calendar Year Number].&amp;[2003]"/>
              </i>
              <i n="[Date].[Date Hierarchy].[Year- Month- Date].&amp;[2003 - Jan - 9]" c="2003 - Jan - 9">
                <p n="[Date].[Date Hierarchy].[Year - Month].&amp;[2003- Jan]"/>
                <p n="[Date].[Date Hierarchy].[Year - Quator].&amp;[2003- Q1]"/>
                <p n="[Date].[Date Hierarchy].[Calendar Year Number].&amp;[2003]"/>
              </i>
              <i n="[Date].[Date Hierarchy].[Year- Month- Date].&amp;[2003 - Mar - 10]" c="2003 - Mar - 10">
                <p n="[Date].[Date Hierarchy].[Year - Month].&amp;[2003- Mar]"/>
                <p n="[Date].[Date Hierarchy].[Year - Quator].&amp;[2003- Q1]"/>
                <p n="[Date].[Date Hierarchy].[Calendar Year Number].&amp;[2003]"/>
              </i>
              <i n="[Date].[Date Hierarchy].[Year- Month- Date].&amp;[2003 - Mar - 11]" c="2003 - Mar - 11">
                <p n="[Date].[Date Hierarchy].[Year - Month].&amp;[2003- Mar]"/>
                <p n="[Date].[Date Hierarchy].[Year - Quator].&amp;[2003- Q1]"/>
                <p n="[Date].[Date Hierarchy].[Calendar Year Number].&amp;[2003]"/>
              </i>
              <i n="[Date].[Date Hierarchy].[Year- Month- Date].&amp;[2003 - Mar - 12]" c="2003 - Mar - 12">
                <p n="[Date].[Date Hierarchy].[Year - Month].&amp;[2003- Mar]"/>
                <p n="[Date].[Date Hierarchy].[Year - Quator].&amp;[2003- Q1]"/>
                <p n="[Date].[Date Hierarchy].[Calendar Year Number].&amp;[2003]"/>
              </i>
              <i n="[Date].[Date Hierarchy].[Year- Month- Date].&amp;[2003 - Mar - 13]" c="2003 - Mar - 13">
                <p n="[Date].[Date Hierarchy].[Year - Month].&amp;[2003- Mar]"/>
                <p n="[Date].[Date Hierarchy].[Year - Quator].&amp;[2003- Q1]"/>
                <p n="[Date].[Date Hierarchy].[Calendar Year Number].&amp;[2003]"/>
              </i>
              <i n="[Date].[Date Hierarchy].[Year- Month- Date].&amp;[2003 - Mar - 14]" c="2003 - Mar - 14">
                <p n="[Date].[Date Hierarchy].[Year - Month].&amp;[2003- Mar]"/>
                <p n="[Date].[Date Hierarchy].[Year - Quator].&amp;[2003- Q1]"/>
                <p n="[Date].[Date Hierarchy].[Calendar Year Number].&amp;[2003]"/>
              </i>
              <i n="[Date].[Date Hierarchy].[Year- Month- Date].&amp;[2003 - Mar - 17]" c="2003 - Mar - 17">
                <p n="[Date].[Date Hierarchy].[Year - Month].&amp;[2003- Mar]"/>
                <p n="[Date].[Date Hierarchy].[Year - Quator].&amp;[2003- Q1]"/>
                <p n="[Date].[Date Hierarchy].[Calendar Year Number].&amp;[2003]"/>
              </i>
              <i n="[Date].[Date Hierarchy].[Year- Month- Date].&amp;[2003 - Mar - 18]" c="2003 - Mar - 18">
                <p n="[Date].[Date Hierarchy].[Year - Month].&amp;[2003- Mar]"/>
                <p n="[Date].[Date Hierarchy].[Year - Quator].&amp;[2003- Q1]"/>
                <p n="[Date].[Date Hierarchy].[Calendar Year Number].&amp;[2003]"/>
              </i>
              <i n="[Date].[Date Hierarchy].[Year- Month- Date].&amp;[2003 - Mar - 19]" c="2003 - Mar - 19">
                <p n="[Date].[Date Hierarchy].[Year - Month].&amp;[2003- Mar]"/>
                <p n="[Date].[Date Hierarchy].[Year - Quator].&amp;[2003- Q1]"/>
                <p n="[Date].[Date Hierarchy].[Calendar Year Number].&amp;[2003]"/>
              </i>
              <i n="[Date].[Date Hierarchy].[Year- Month- Date].&amp;[2003 - Mar - 20]" c="2003 - Mar - 20">
                <p n="[Date].[Date Hierarchy].[Year - Month].&amp;[2003- Mar]"/>
                <p n="[Date].[Date Hierarchy].[Year - Quator].&amp;[2003- Q1]"/>
                <p n="[Date].[Date Hierarchy].[Calendar Year Number].&amp;[2003]"/>
              </i>
              <i n="[Date].[Date Hierarchy].[Year- Month- Date].&amp;[2003 - Mar - 21]" c="2003 - Mar - 21">
                <p n="[Date].[Date Hierarchy].[Year - Month].&amp;[2003- Mar]"/>
                <p n="[Date].[Date Hierarchy].[Year - Quator].&amp;[2003- Q1]"/>
                <p n="[Date].[Date Hierarchy].[Calendar Year Number].&amp;[2003]"/>
              </i>
              <i n="[Date].[Date Hierarchy].[Year- Month- Date].&amp;[2003 - Mar - 24]" c="2003 - Mar - 24">
                <p n="[Date].[Date Hierarchy].[Year - Month].&amp;[2003- Mar]"/>
                <p n="[Date].[Date Hierarchy].[Year - Quator].&amp;[2003- Q1]"/>
                <p n="[Date].[Date Hierarchy].[Calendar Year Number].&amp;[2003]"/>
              </i>
              <i n="[Date].[Date Hierarchy].[Year- Month- Date].&amp;[2003 - Mar - 25]" c="2003 - Mar - 25">
                <p n="[Date].[Date Hierarchy].[Year - Month].&amp;[2003- Mar]"/>
                <p n="[Date].[Date Hierarchy].[Year - Quator].&amp;[2003- Q1]"/>
                <p n="[Date].[Date Hierarchy].[Calendar Year Number].&amp;[2003]"/>
              </i>
              <i n="[Date].[Date Hierarchy].[Year- Month- Date].&amp;[2003 - Mar - 26]" c="2003 - Mar - 26">
                <p n="[Date].[Date Hierarchy].[Year - Month].&amp;[2003- Mar]"/>
                <p n="[Date].[Date Hierarchy].[Year - Quator].&amp;[2003- Q1]"/>
                <p n="[Date].[Date Hierarchy].[Calendar Year Number].&amp;[2003]"/>
              </i>
              <i n="[Date].[Date Hierarchy].[Year- Month- Date].&amp;[2003 - Mar - 27]" c="2003 - Mar - 27">
                <p n="[Date].[Date Hierarchy].[Year - Month].&amp;[2003- Mar]"/>
                <p n="[Date].[Date Hierarchy].[Year - Quator].&amp;[2003- Q1]"/>
                <p n="[Date].[Date Hierarchy].[Calendar Year Number].&amp;[2003]"/>
              </i>
              <i n="[Date].[Date Hierarchy].[Year- Month- Date].&amp;[2003 - Mar - 28]" c="2003 - Mar - 28">
                <p n="[Date].[Date Hierarchy].[Year - Month].&amp;[2003- Mar]"/>
                <p n="[Date].[Date Hierarchy].[Year - Quator].&amp;[2003- Q1]"/>
                <p n="[Date].[Date Hierarchy].[Calendar Year Number].&amp;[2003]"/>
              </i>
              <i n="[Date].[Date Hierarchy].[Year- Month- Date].&amp;[2003 - Mar - 3]" c="2003 - Mar - 3">
                <p n="[Date].[Date Hierarchy].[Year - Month].&amp;[2003- Mar]"/>
                <p n="[Date].[Date Hierarchy].[Year - Quator].&amp;[2003- Q1]"/>
                <p n="[Date].[Date Hierarchy].[Calendar Year Number].&amp;[2003]"/>
              </i>
              <i n="[Date].[Date Hierarchy].[Year- Month- Date].&amp;[2003 - Mar - 31]" c="2003 - Mar - 31">
                <p n="[Date].[Date Hierarchy].[Year - Month].&amp;[2003- Mar]"/>
                <p n="[Date].[Date Hierarchy].[Year - Quator].&amp;[2003- Q1]"/>
                <p n="[Date].[Date Hierarchy].[Calendar Year Number].&amp;[2003]"/>
              </i>
              <i n="[Date].[Date Hierarchy].[Year- Month- Date].&amp;[2003 - Mar - 4]" c="2003 - Mar - 4">
                <p n="[Date].[Date Hierarchy].[Year - Month].&amp;[2003- Mar]"/>
                <p n="[Date].[Date Hierarchy].[Year - Quator].&amp;[2003- Q1]"/>
                <p n="[Date].[Date Hierarchy].[Calendar Year Number].&amp;[2003]"/>
              </i>
              <i n="[Date].[Date Hierarchy].[Year- Month- Date].&amp;[2003 - Mar - 5]" c="2003 - Mar - 5">
                <p n="[Date].[Date Hierarchy].[Year - Month].&amp;[2003- Mar]"/>
                <p n="[Date].[Date Hierarchy].[Year - Quator].&amp;[2003- Q1]"/>
                <p n="[Date].[Date Hierarchy].[Calendar Year Number].&amp;[2003]"/>
              </i>
              <i n="[Date].[Date Hierarchy].[Year- Month- Date].&amp;[2003 - Mar - 6]" c="2003 - Mar - 6">
                <p n="[Date].[Date Hierarchy].[Year - Month].&amp;[2003- Mar]"/>
                <p n="[Date].[Date Hierarchy].[Year - Quator].&amp;[2003- Q1]"/>
                <p n="[Date].[Date Hierarchy].[Calendar Year Number].&amp;[2003]"/>
              </i>
              <i n="[Date].[Date Hierarchy].[Year- Month- Date].&amp;[2003 - Mar - 7]" c="2003 - Mar - 7">
                <p n="[Date].[Date Hierarchy].[Year - Month].&amp;[2003- Mar]"/>
                <p n="[Date].[Date Hierarchy].[Year - Quator].&amp;[2003- Q1]"/>
                <p n="[Date].[Date Hierarchy].[Calendar Year Number].&amp;[2003]"/>
              </i>
              <i n="[Date].[Date Hierarchy].[Year- Month- Date].&amp;[2003 - Apr - 1]" c="2003 - Apr - 1">
                <p n="[Date].[Date Hierarchy].[Year - Month].&amp;[2003- Apr]"/>
                <p n="[Date].[Date Hierarchy].[Year - Quator].&amp;[2003- Q2]"/>
                <p n="[Date].[Date Hierarchy].[Calendar Year Number].&amp;[2003]"/>
              </i>
              <i n="[Date].[Date Hierarchy].[Year- Month- Date].&amp;[2003 - Apr - 10]" c="2003 - Apr - 10">
                <p n="[Date].[Date Hierarchy].[Year - Month].&amp;[2003- Apr]"/>
                <p n="[Date].[Date Hierarchy].[Year - Quator].&amp;[2003- Q2]"/>
                <p n="[Date].[Date Hierarchy].[Calendar Year Number].&amp;[2003]"/>
              </i>
              <i n="[Date].[Date Hierarchy].[Year- Month- Date].&amp;[2003 - Apr - 11]" c="2003 - Apr - 11">
                <p n="[Date].[Date Hierarchy].[Year - Month].&amp;[2003- Apr]"/>
                <p n="[Date].[Date Hierarchy].[Year - Quator].&amp;[2003- Q2]"/>
                <p n="[Date].[Date Hierarchy].[Calendar Year Number].&amp;[2003]"/>
              </i>
              <i n="[Date].[Date Hierarchy].[Year- Month- Date].&amp;[2003 - Apr - 14]" c="2003 - Apr - 14">
                <p n="[Date].[Date Hierarchy].[Year - Month].&amp;[2003- Apr]"/>
                <p n="[Date].[Date Hierarchy].[Year - Quator].&amp;[2003- Q2]"/>
                <p n="[Date].[Date Hierarchy].[Calendar Year Number].&amp;[2003]"/>
              </i>
              <i n="[Date].[Date Hierarchy].[Year- Month- Date].&amp;[2003 - Apr - 15]" c="2003 - Apr - 15">
                <p n="[Date].[Date Hierarchy].[Year - Month].&amp;[2003- Apr]"/>
                <p n="[Date].[Date Hierarchy].[Year - Quator].&amp;[2003- Q2]"/>
                <p n="[Date].[Date Hierarchy].[Calendar Year Number].&amp;[2003]"/>
              </i>
              <i n="[Date].[Date Hierarchy].[Year- Month- Date].&amp;[2003 - Apr - 16]" c="2003 - Apr - 16">
                <p n="[Date].[Date Hierarchy].[Year - Month].&amp;[2003- Apr]"/>
                <p n="[Date].[Date Hierarchy].[Year - Quator].&amp;[2003- Q2]"/>
                <p n="[Date].[Date Hierarchy].[Calendar Year Number].&amp;[2003]"/>
              </i>
              <i n="[Date].[Date Hierarchy].[Year- Month- Date].&amp;[2003 - Apr - 17]" c="2003 - Apr - 17">
                <p n="[Date].[Date Hierarchy].[Year - Month].&amp;[2003- Apr]"/>
                <p n="[Date].[Date Hierarchy].[Year - Quator].&amp;[2003- Q2]"/>
                <p n="[Date].[Date Hierarchy].[Calendar Year Number].&amp;[2003]"/>
              </i>
              <i n="[Date].[Date Hierarchy].[Year- Month- Date].&amp;[2003 - Apr - 2]" c="2003 - Apr - 2">
                <p n="[Date].[Date Hierarchy].[Year - Month].&amp;[2003- Apr]"/>
                <p n="[Date].[Date Hierarchy].[Year - Quator].&amp;[2003- Q2]"/>
                <p n="[Date].[Date Hierarchy].[Calendar Year Number].&amp;[2003]"/>
              </i>
              <i n="[Date].[Date Hierarchy].[Year- Month- Date].&amp;[2003 - Apr - 21]" c="2003 - Apr - 21">
                <p n="[Date].[Date Hierarchy].[Year - Month].&amp;[2003- Apr]"/>
                <p n="[Date].[Date Hierarchy].[Year - Quator].&amp;[2003- Q2]"/>
                <p n="[Date].[Date Hierarchy].[Calendar Year Number].&amp;[2003]"/>
              </i>
              <i n="[Date].[Date Hierarchy].[Year- Month- Date].&amp;[2003 - Apr - 22]" c="2003 - Apr - 22">
                <p n="[Date].[Date Hierarchy].[Year - Month].&amp;[2003- Apr]"/>
                <p n="[Date].[Date Hierarchy].[Year - Quator].&amp;[2003- Q2]"/>
                <p n="[Date].[Date Hierarchy].[Calendar Year Number].&amp;[2003]"/>
              </i>
              <i n="[Date].[Date Hierarchy].[Year- Month- Date].&amp;[2003 - Apr - 23]" c="2003 - Apr - 23">
                <p n="[Date].[Date Hierarchy].[Year - Month].&amp;[2003- Apr]"/>
                <p n="[Date].[Date Hierarchy].[Year - Quator].&amp;[2003- Q2]"/>
                <p n="[Date].[Date Hierarchy].[Calendar Year Number].&amp;[2003]"/>
              </i>
              <i n="[Date].[Date Hierarchy].[Year- Month- Date].&amp;[2003 - Apr - 24]" c="2003 - Apr - 24">
                <p n="[Date].[Date Hierarchy].[Year - Month].&amp;[2003- Apr]"/>
                <p n="[Date].[Date Hierarchy].[Year - Quator].&amp;[2003- Q2]"/>
                <p n="[Date].[Date Hierarchy].[Calendar Year Number].&amp;[2003]"/>
              </i>
              <i n="[Date].[Date Hierarchy].[Year- Month- Date].&amp;[2003 - Apr - 25]" c="2003 - Apr - 25">
                <p n="[Date].[Date Hierarchy].[Year - Month].&amp;[2003- Apr]"/>
                <p n="[Date].[Date Hierarchy].[Year - Quator].&amp;[2003- Q2]"/>
                <p n="[Date].[Date Hierarchy].[Calendar Year Number].&amp;[2003]"/>
              </i>
              <i n="[Date].[Date Hierarchy].[Year- Month- Date].&amp;[2003 - Apr - 28]" c="2003 - Apr - 28">
                <p n="[Date].[Date Hierarchy].[Year - Month].&amp;[2003- Apr]"/>
                <p n="[Date].[Date Hierarchy].[Year - Quator].&amp;[2003- Q2]"/>
                <p n="[Date].[Date Hierarchy].[Calendar Year Number].&amp;[2003]"/>
              </i>
              <i n="[Date].[Date Hierarchy].[Year- Month- Date].&amp;[2003 - Apr - 29]" c="2003 - Apr - 29">
                <p n="[Date].[Date Hierarchy].[Year - Month].&amp;[2003- Apr]"/>
                <p n="[Date].[Date Hierarchy].[Year - Quator].&amp;[2003- Q2]"/>
                <p n="[Date].[Date Hierarchy].[Calendar Year Number].&amp;[2003]"/>
              </i>
              <i n="[Date].[Date Hierarchy].[Year- Month- Date].&amp;[2003 - Apr - 3]" c="2003 - Apr - 3">
                <p n="[Date].[Date Hierarchy].[Year - Month].&amp;[2003- Apr]"/>
                <p n="[Date].[Date Hierarchy].[Year - Quator].&amp;[2003- Q2]"/>
                <p n="[Date].[Date Hierarchy].[Calendar Year Number].&amp;[2003]"/>
              </i>
              <i n="[Date].[Date Hierarchy].[Year- Month- Date].&amp;[2003 - Apr - 30]" c="2003 - Apr - 30">
                <p n="[Date].[Date Hierarchy].[Year - Month].&amp;[2003- Apr]"/>
                <p n="[Date].[Date Hierarchy].[Year - Quator].&amp;[2003- Q2]"/>
                <p n="[Date].[Date Hierarchy].[Calendar Year Number].&amp;[2003]"/>
              </i>
              <i n="[Date].[Date Hierarchy].[Year- Month- Date].&amp;[2003 - Apr - 4]" c="2003 - Apr - 4">
                <p n="[Date].[Date Hierarchy].[Year - Month].&amp;[2003- Apr]"/>
                <p n="[Date].[Date Hierarchy].[Year - Quator].&amp;[2003- Q2]"/>
                <p n="[Date].[Date Hierarchy].[Calendar Year Number].&amp;[2003]"/>
              </i>
              <i n="[Date].[Date Hierarchy].[Year- Month- Date].&amp;[2003 - Apr - 7]" c="2003 - Apr - 7">
                <p n="[Date].[Date Hierarchy].[Year - Month].&amp;[2003- Apr]"/>
                <p n="[Date].[Date Hierarchy].[Year - Quator].&amp;[2003- Q2]"/>
                <p n="[Date].[Date Hierarchy].[Calendar Year Number].&amp;[2003]"/>
              </i>
              <i n="[Date].[Date Hierarchy].[Year- Month- Date].&amp;[2003 - Apr - 8]" c="2003 - Apr - 8">
                <p n="[Date].[Date Hierarchy].[Year - Month].&amp;[2003- Apr]"/>
                <p n="[Date].[Date Hierarchy].[Year - Quator].&amp;[2003- Q2]"/>
                <p n="[Date].[Date Hierarchy].[Calendar Year Number].&amp;[2003]"/>
              </i>
              <i n="[Date].[Date Hierarchy].[Year- Month- Date].&amp;[2003 - Apr - 9]" c="2003 - Apr - 9">
                <p n="[Date].[Date Hierarchy].[Year - Month].&amp;[2003- Apr]"/>
                <p n="[Date].[Date Hierarchy].[Year - Quator].&amp;[2003- Q2]"/>
                <p n="[Date].[Date Hierarchy].[Calendar Year Number].&amp;[2003]"/>
              </i>
              <i n="[Date].[Date Hierarchy].[Year- Month- Date].&amp;[2003 - Jun - 10]" c="2003 - Jun - 10">
                <p n="[Date].[Date Hierarchy].[Year - Month].&amp;[2003- Jun]"/>
                <p n="[Date].[Date Hierarchy].[Year - Quator].&amp;[2003- Q2]"/>
                <p n="[Date].[Date Hierarchy].[Calendar Year Number].&amp;[2003]"/>
              </i>
              <i n="[Date].[Date Hierarchy].[Year- Month- Date].&amp;[2003 - Jun - 11]" c="2003 - Jun - 11">
                <p n="[Date].[Date Hierarchy].[Year - Month].&amp;[2003- Jun]"/>
                <p n="[Date].[Date Hierarchy].[Year - Quator].&amp;[2003- Q2]"/>
                <p n="[Date].[Date Hierarchy].[Calendar Year Number].&amp;[2003]"/>
              </i>
              <i n="[Date].[Date Hierarchy].[Year- Month- Date].&amp;[2003 - Jun - 12]" c="2003 - Jun - 12">
                <p n="[Date].[Date Hierarchy].[Year - Month].&amp;[2003- Jun]"/>
                <p n="[Date].[Date Hierarchy].[Year - Quator].&amp;[2003- Q2]"/>
                <p n="[Date].[Date Hierarchy].[Calendar Year Number].&amp;[2003]"/>
              </i>
              <i n="[Date].[Date Hierarchy].[Year- Month- Date].&amp;[2003 - Jun - 13]" c="2003 - Jun - 13">
                <p n="[Date].[Date Hierarchy].[Year - Month].&amp;[2003- Jun]"/>
                <p n="[Date].[Date Hierarchy].[Year - Quator].&amp;[2003- Q2]"/>
                <p n="[Date].[Date Hierarchy].[Calendar Year Number].&amp;[2003]"/>
              </i>
              <i n="[Date].[Date Hierarchy].[Year- Month- Date].&amp;[2003 - Jun - 16]" c="2003 - Jun - 16">
                <p n="[Date].[Date Hierarchy].[Year - Month].&amp;[2003- Jun]"/>
                <p n="[Date].[Date Hierarchy].[Year - Quator].&amp;[2003- Q2]"/>
                <p n="[Date].[Date Hierarchy].[Calendar Year Number].&amp;[2003]"/>
              </i>
              <i n="[Date].[Date Hierarchy].[Year- Month- Date].&amp;[2003 - Jun - 17]" c="2003 - Jun - 17">
                <p n="[Date].[Date Hierarchy].[Year - Month].&amp;[2003- Jun]"/>
                <p n="[Date].[Date Hierarchy].[Year - Quator].&amp;[2003- Q2]"/>
                <p n="[Date].[Date Hierarchy].[Calendar Year Number].&amp;[2003]"/>
              </i>
              <i n="[Date].[Date Hierarchy].[Year- Month- Date].&amp;[2003 - Jun - 18]" c="2003 - Jun - 18">
                <p n="[Date].[Date Hierarchy].[Year - Month].&amp;[2003- Jun]"/>
                <p n="[Date].[Date Hierarchy].[Year - Quator].&amp;[2003- Q2]"/>
                <p n="[Date].[Date Hierarchy].[Calendar Year Number].&amp;[2003]"/>
              </i>
              <i n="[Date].[Date Hierarchy].[Year- Month- Date].&amp;[2003 - Jun - 19]" c="2003 - Jun - 19">
                <p n="[Date].[Date Hierarchy].[Year - Month].&amp;[2003- Jun]"/>
                <p n="[Date].[Date Hierarchy].[Year - Quator].&amp;[2003- Q2]"/>
                <p n="[Date].[Date Hierarchy].[Calendar Year Number].&amp;[2003]"/>
              </i>
              <i n="[Date].[Date Hierarchy].[Year- Month- Date].&amp;[2003 - Jun - 2]" c="2003 - Jun - 2">
                <p n="[Date].[Date Hierarchy].[Year - Month].&amp;[2003- Jun]"/>
                <p n="[Date].[Date Hierarchy].[Year - Quator].&amp;[2003- Q2]"/>
                <p n="[Date].[Date Hierarchy].[Calendar Year Number].&amp;[2003]"/>
              </i>
              <i n="[Date].[Date Hierarchy].[Year- Month- Date].&amp;[2003 - Jun - 20]" c="2003 - Jun - 20">
                <p n="[Date].[Date Hierarchy].[Year - Month].&amp;[2003- Jun]"/>
                <p n="[Date].[Date Hierarchy].[Year - Quator].&amp;[2003- Q2]"/>
                <p n="[Date].[Date Hierarchy].[Calendar Year Number].&amp;[2003]"/>
              </i>
              <i n="[Date].[Date Hierarchy].[Year- Month- Date].&amp;[2003 - Jun - 23]" c="2003 - Jun - 23">
                <p n="[Date].[Date Hierarchy].[Year - Month].&amp;[2003- Jun]"/>
                <p n="[Date].[Date Hierarchy].[Year - Quator].&amp;[2003- Q2]"/>
                <p n="[Date].[Date Hierarchy].[Calendar Year Number].&amp;[2003]"/>
              </i>
              <i n="[Date].[Date Hierarchy].[Year- Month- Date].&amp;[2003 - Jun - 24]" c="2003 - Jun - 24">
                <p n="[Date].[Date Hierarchy].[Year - Month].&amp;[2003- Jun]"/>
                <p n="[Date].[Date Hierarchy].[Year - Quator].&amp;[2003- Q2]"/>
                <p n="[Date].[Date Hierarchy].[Calendar Year Number].&amp;[2003]"/>
              </i>
              <i n="[Date].[Date Hierarchy].[Year- Month- Date].&amp;[2003 - Jun - 25]" c="2003 - Jun - 25">
                <p n="[Date].[Date Hierarchy].[Year - Month].&amp;[2003- Jun]"/>
                <p n="[Date].[Date Hierarchy].[Year - Quator].&amp;[2003- Q2]"/>
                <p n="[Date].[Date Hierarchy].[Calendar Year Number].&amp;[2003]"/>
              </i>
              <i n="[Date].[Date Hierarchy].[Year- Month- Date].&amp;[2003 - Jun - 26]" c="2003 - Jun - 26">
                <p n="[Date].[Date Hierarchy].[Year - Month].&amp;[2003- Jun]"/>
                <p n="[Date].[Date Hierarchy].[Year - Quator].&amp;[2003- Q2]"/>
                <p n="[Date].[Date Hierarchy].[Calendar Year Number].&amp;[2003]"/>
              </i>
              <i n="[Date].[Date Hierarchy].[Year- Month- Date].&amp;[2003 - Jun - 27]" c="2003 - Jun - 27">
                <p n="[Date].[Date Hierarchy].[Year - Month].&amp;[2003- Jun]"/>
                <p n="[Date].[Date Hierarchy].[Year - Quator].&amp;[2003- Q2]"/>
                <p n="[Date].[Date Hierarchy].[Calendar Year Number].&amp;[2003]"/>
              </i>
              <i n="[Date].[Date Hierarchy].[Year- Month- Date].&amp;[2003 - Jun - 3]" c="2003 - Jun - 3">
                <p n="[Date].[Date Hierarchy].[Year - Month].&amp;[2003- Jun]"/>
                <p n="[Date].[Date Hierarchy].[Year - Quator].&amp;[2003- Q2]"/>
                <p n="[Date].[Date Hierarchy].[Calendar Year Number].&amp;[2003]"/>
              </i>
              <i n="[Date].[Date Hierarchy].[Year- Month- Date].&amp;[2003 - Jun - 30]" c="2003 - Jun - 30">
                <p n="[Date].[Date Hierarchy].[Year - Month].&amp;[2003- Jun]"/>
                <p n="[Date].[Date Hierarchy].[Year - Quator].&amp;[2003- Q2]"/>
                <p n="[Date].[Date Hierarchy].[Calendar Year Number].&amp;[2003]"/>
              </i>
              <i n="[Date].[Date Hierarchy].[Year- Month- Date].&amp;[2003 - Jun - 4]" c="2003 - Jun - 4">
                <p n="[Date].[Date Hierarchy].[Year - Month].&amp;[2003- Jun]"/>
                <p n="[Date].[Date Hierarchy].[Year - Quator].&amp;[2003- Q2]"/>
                <p n="[Date].[Date Hierarchy].[Calendar Year Number].&amp;[2003]"/>
              </i>
              <i n="[Date].[Date Hierarchy].[Year- Month- Date].&amp;[2003 - Jun - 5]" c="2003 - Jun - 5">
                <p n="[Date].[Date Hierarchy].[Year - Month].&amp;[2003- Jun]"/>
                <p n="[Date].[Date Hierarchy].[Year - Quator].&amp;[2003- Q2]"/>
                <p n="[Date].[Date Hierarchy].[Calendar Year Number].&amp;[2003]"/>
              </i>
              <i n="[Date].[Date Hierarchy].[Year- Month- Date].&amp;[2003 - Jun - 6]" c="2003 - Jun - 6">
                <p n="[Date].[Date Hierarchy].[Year - Month].&amp;[2003- Jun]"/>
                <p n="[Date].[Date Hierarchy].[Year - Quator].&amp;[2003- Q2]"/>
                <p n="[Date].[Date Hierarchy].[Calendar Year Number].&amp;[2003]"/>
              </i>
              <i n="[Date].[Date Hierarchy].[Year- Month- Date].&amp;[2003 - Jun - 9]" c="2003 - Jun - 9">
                <p n="[Date].[Date Hierarchy].[Year - Month].&amp;[2003- Jun]"/>
                <p n="[Date].[Date Hierarchy].[Year - Quator].&amp;[2003- Q2]"/>
                <p n="[Date].[Date Hierarchy].[Calendar Year Number].&amp;[2003]"/>
              </i>
              <i n="[Date].[Date Hierarchy].[Year- Month- Date].&amp;[2003 - May - 1]" c="2003 - May - 1">
                <p n="[Date].[Date Hierarchy].[Year - Month].&amp;[2003- May]"/>
                <p n="[Date].[Date Hierarchy].[Year - Quator].&amp;[2003- Q2]"/>
                <p n="[Date].[Date Hierarchy].[Calendar Year Number].&amp;[2003]"/>
              </i>
              <i n="[Date].[Date Hierarchy].[Year- Month- Date].&amp;[2003 - May - 12]" c="2003 - May - 12">
                <p n="[Date].[Date Hierarchy].[Year - Month].&amp;[2003- May]"/>
                <p n="[Date].[Date Hierarchy].[Year - Quator].&amp;[2003- Q2]"/>
                <p n="[Date].[Date Hierarchy].[Calendar Year Number].&amp;[2003]"/>
              </i>
              <i n="[Date].[Date Hierarchy].[Year- Month- Date].&amp;[2003 - May - 13]" c="2003 - May - 13">
                <p n="[Date].[Date Hierarchy].[Year - Month].&amp;[2003- May]"/>
                <p n="[Date].[Date Hierarchy].[Year - Quator].&amp;[2003- Q2]"/>
                <p n="[Date].[Date Hierarchy].[Calendar Year Number].&amp;[2003]"/>
              </i>
              <i n="[Date].[Date Hierarchy].[Year- Month- Date].&amp;[2003 - May - 14]" c="2003 - May - 14">
                <p n="[Date].[Date Hierarchy].[Year - Month].&amp;[2003- May]"/>
                <p n="[Date].[Date Hierarchy].[Year - Quator].&amp;[2003- Q2]"/>
                <p n="[Date].[Date Hierarchy].[Calendar Year Number].&amp;[2003]"/>
              </i>
              <i n="[Date].[Date Hierarchy].[Year- Month- Date].&amp;[2003 - May - 15]" c="2003 - May - 15">
                <p n="[Date].[Date Hierarchy].[Year - Month].&amp;[2003- May]"/>
                <p n="[Date].[Date Hierarchy].[Year - Quator].&amp;[2003- Q2]"/>
                <p n="[Date].[Date Hierarchy].[Calendar Year Number].&amp;[2003]"/>
              </i>
              <i n="[Date].[Date Hierarchy].[Year- Month- Date].&amp;[2003 - May - 16]" c="2003 - May - 16">
                <p n="[Date].[Date Hierarchy].[Year - Month].&amp;[2003- May]"/>
                <p n="[Date].[Date Hierarchy].[Year - Quator].&amp;[2003- Q2]"/>
                <p n="[Date].[Date Hierarchy].[Calendar Year Number].&amp;[2003]"/>
              </i>
              <i n="[Date].[Date Hierarchy].[Year- Month- Date].&amp;[2003 - May - 19]" c="2003 - May - 19">
                <p n="[Date].[Date Hierarchy].[Year - Month].&amp;[2003- May]"/>
                <p n="[Date].[Date Hierarchy].[Year - Quator].&amp;[2003- Q2]"/>
                <p n="[Date].[Date Hierarchy].[Calendar Year Number].&amp;[2003]"/>
              </i>
              <i n="[Date].[Date Hierarchy].[Year- Month- Date].&amp;[2003 - May - 2]" c="2003 - May - 2">
                <p n="[Date].[Date Hierarchy].[Year - Month].&amp;[2003- May]"/>
                <p n="[Date].[Date Hierarchy].[Year - Quator].&amp;[2003- Q2]"/>
                <p n="[Date].[Date Hierarchy].[Calendar Year Number].&amp;[2003]"/>
              </i>
              <i n="[Date].[Date Hierarchy].[Year- Month- Date].&amp;[2003 - May - 20]" c="2003 - May - 20">
                <p n="[Date].[Date Hierarchy].[Year - Month].&amp;[2003- May]"/>
                <p n="[Date].[Date Hierarchy].[Year - Quator].&amp;[2003- Q2]"/>
                <p n="[Date].[Date Hierarchy].[Calendar Year Number].&amp;[2003]"/>
              </i>
              <i n="[Date].[Date Hierarchy].[Year- Month- Date].&amp;[2003 - May - 21]" c="2003 - May - 21">
                <p n="[Date].[Date Hierarchy].[Year - Month].&amp;[2003- May]"/>
                <p n="[Date].[Date Hierarchy].[Year - Quator].&amp;[2003- Q2]"/>
                <p n="[Date].[Date Hierarchy].[Calendar Year Number].&amp;[2003]"/>
              </i>
              <i n="[Date].[Date Hierarchy].[Year- Month- Date].&amp;[2003 - May - 22]" c="2003 - May - 22">
                <p n="[Date].[Date Hierarchy].[Year - Month].&amp;[2003- May]"/>
                <p n="[Date].[Date Hierarchy].[Year - Quator].&amp;[2003- Q2]"/>
                <p n="[Date].[Date Hierarchy].[Calendar Year Number].&amp;[2003]"/>
              </i>
              <i n="[Date].[Date Hierarchy].[Year- Month- Date].&amp;[2003 - May - 23]" c="2003 - May - 23">
                <p n="[Date].[Date Hierarchy].[Year - Month].&amp;[2003- May]"/>
                <p n="[Date].[Date Hierarchy].[Year - Quator].&amp;[2003- Q2]"/>
                <p n="[Date].[Date Hierarchy].[Calendar Year Number].&amp;[2003]"/>
              </i>
              <i n="[Date].[Date Hierarchy].[Year- Month- Date].&amp;[2003 - May - 27]" c="2003 - May - 27">
                <p n="[Date].[Date Hierarchy].[Year - Month].&amp;[2003- May]"/>
                <p n="[Date].[Date Hierarchy].[Year - Quator].&amp;[2003- Q2]"/>
                <p n="[Date].[Date Hierarchy].[Calendar Year Number].&amp;[2003]"/>
              </i>
              <i n="[Date].[Date Hierarchy].[Year- Month- Date].&amp;[2003 - May - 28]" c="2003 - May - 28">
                <p n="[Date].[Date Hierarchy].[Year - Month].&amp;[2003- May]"/>
                <p n="[Date].[Date Hierarchy].[Year - Quator].&amp;[2003- Q2]"/>
                <p n="[Date].[Date Hierarchy].[Calendar Year Number].&amp;[2003]"/>
              </i>
              <i n="[Date].[Date Hierarchy].[Year- Month- Date].&amp;[2003 - May - 29]" c="2003 - May - 29">
                <p n="[Date].[Date Hierarchy].[Year - Month].&amp;[2003- May]"/>
                <p n="[Date].[Date Hierarchy].[Year - Quator].&amp;[2003- Q2]"/>
                <p n="[Date].[Date Hierarchy].[Calendar Year Number].&amp;[2003]"/>
              </i>
              <i n="[Date].[Date Hierarchy].[Year- Month- Date].&amp;[2003 - May - 30]" c="2003 - May - 30">
                <p n="[Date].[Date Hierarchy].[Year - Month].&amp;[2003- May]"/>
                <p n="[Date].[Date Hierarchy].[Year - Quator].&amp;[2003- Q2]"/>
                <p n="[Date].[Date Hierarchy].[Calendar Year Number].&amp;[2003]"/>
              </i>
              <i n="[Date].[Date Hierarchy].[Year- Month- Date].&amp;[2003 - May - 5]" c="2003 - May - 5">
                <p n="[Date].[Date Hierarchy].[Year - Month].&amp;[2003- May]"/>
                <p n="[Date].[Date Hierarchy].[Year - Quator].&amp;[2003- Q2]"/>
                <p n="[Date].[Date Hierarchy].[Calendar Year Number].&amp;[2003]"/>
              </i>
              <i n="[Date].[Date Hierarchy].[Year- Month- Date].&amp;[2003 - May - 6]" c="2003 - May - 6">
                <p n="[Date].[Date Hierarchy].[Year - Month].&amp;[2003- May]"/>
                <p n="[Date].[Date Hierarchy].[Year - Quator].&amp;[2003- Q2]"/>
                <p n="[Date].[Date Hierarchy].[Calendar Year Number].&amp;[2003]"/>
              </i>
              <i n="[Date].[Date Hierarchy].[Year- Month- Date].&amp;[2003 - May - 7]" c="2003 - May - 7">
                <p n="[Date].[Date Hierarchy].[Year - Month].&amp;[2003- May]"/>
                <p n="[Date].[Date Hierarchy].[Year - Quator].&amp;[2003- Q2]"/>
                <p n="[Date].[Date Hierarchy].[Calendar Year Number].&amp;[2003]"/>
              </i>
              <i n="[Date].[Date Hierarchy].[Year- Month- Date].&amp;[2003 - May - 8]" c="2003 - May - 8">
                <p n="[Date].[Date Hierarchy].[Year - Month].&amp;[2003- May]"/>
                <p n="[Date].[Date Hierarchy].[Year - Quator].&amp;[2003- Q2]"/>
                <p n="[Date].[Date Hierarchy].[Calendar Year Number].&amp;[2003]"/>
              </i>
              <i n="[Date].[Date Hierarchy].[Year- Month- Date].&amp;[2003 - May - 9]" c="2003 - May - 9">
                <p n="[Date].[Date Hierarchy].[Year - Month].&amp;[2003- May]"/>
                <p n="[Date].[Date Hierarchy].[Year - Quator].&amp;[2003- Q2]"/>
                <p n="[Date].[Date Hierarchy].[Calendar Year Number].&amp;[2003]"/>
              </i>
              <i n="[Date].[Date Hierarchy].[Year- Month- Date].&amp;[2003 - Aug - 1]" c="2003 - Aug - 1">
                <p n="[Date].[Date Hierarchy].[Year - Month].&amp;[2003- Aug]"/>
                <p n="[Date].[Date Hierarchy].[Year - Quator].&amp;[2003- Q3]"/>
                <p n="[Date].[Date Hierarchy].[Calendar Year Number].&amp;[2003]"/>
              </i>
              <i n="[Date].[Date Hierarchy].[Year- Month- Date].&amp;[2003 - Aug - 11]" c="2003 - Aug - 11">
                <p n="[Date].[Date Hierarchy].[Year - Month].&amp;[2003- Aug]"/>
                <p n="[Date].[Date Hierarchy].[Year - Quator].&amp;[2003- Q3]"/>
                <p n="[Date].[Date Hierarchy].[Calendar Year Number].&amp;[2003]"/>
              </i>
              <i n="[Date].[Date Hierarchy].[Year- Month- Date].&amp;[2003 - Aug - 12]" c="2003 - Aug - 12">
                <p n="[Date].[Date Hierarchy].[Year - Month].&amp;[2003- Aug]"/>
                <p n="[Date].[Date Hierarchy].[Year - Quator].&amp;[2003- Q3]"/>
                <p n="[Date].[Date Hierarchy].[Calendar Year Number].&amp;[2003]"/>
              </i>
              <i n="[Date].[Date Hierarchy].[Year- Month- Date].&amp;[2003 - Aug - 13]" c="2003 - Aug - 13">
                <p n="[Date].[Date Hierarchy].[Year - Month].&amp;[2003- Aug]"/>
                <p n="[Date].[Date Hierarchy].[Year - Quator].&amp;[2003- Q3]"/>
                <p n="[Date].[Date Hierarchy].[Calendar Year Number].&amp;[2003]"/>
              </i>
              <i n="[Date].[Date Hierarchy].[Year- Month- Date].&amp;[2003 - Aug - 14]" c="2003 - Aug - 14">
                <p n="[Date].[Date Hierarchy].[Year - Month].&amp;[2003- Aug]"/>
                <p n="[Date].[Date Hierarchy].[Year - Quator].&amp;[2003- Q3]"/>
                <p n="[Date].[Date Hierarchy].[Calendar Year Number].&amp;[2003]"/>
              </i>
              <i n="[Date].[Date Hierarchy].[Year- Month- Date].&amp;[2003 - Aug - 15]" c="2003 - Aug - 15">
                <p n="[Date].[Date Hierarchy].[Year - Month].&amp;[2003- Aug]"/>
                <p n="[Date].[Date Hierarchy].[Year - Quator].&amp;[2003- Q3]"/>
                <p n="[Date].[Date Hierarchy].[Calendar Year Number].&amp;[2003]"/>
              </i>
              <i n="[Date].[Date Hierarchy].[Year- Month- Date].&amp;[2003 - Aug - 18]" c="2003 - Aug - 18">
                <p n="[Date].[Date Hierarchy].[Year - Month].&amp;[2003- Aug]"/>
                <p n="[Date].[Date Hierarchy].[Year - Quator].&amp;[2003- Q3]"/>
                <p n="[Date].[Date Hierarchy].[Calendar Year Number].&amp;[2003]"/>
              </i>
              <i n="[Date].[Date Hierarchy].[Year- Month- Date].&amp;[2003 - Aug - 19]" c="2003 - Aug - 19">
                <p n="[Date].[Date Hierarchy].[Year - Month].&amp;[2003- Aug]"/>
                <p n="[Date].[Date Hierarchy].[Year - Quator].&amp;[2003- Q3]"/>
                <p n="[Date].[Date Hierarchy].[Calendar Year Number].&amp;[2003]"/>
              </i>
              <i n="[Date].[Date Hierarchy].[Year- Month- Date].&amp;[2003 - Aug - 20]" c="2003 - Aug - 20">
                <p n="[Date].[Date Hierarchy].[Year - Month].&amp;[2003- Aug]"/>
                <p n="[Date].[Date Hierarchy].[Year - Quator].&amp;[2003- Q3]"/>
                <p n="[Date].[Date Hierarchy].[Calendar Year Number].&amp;[2003]"/>
              </i>
              <i n="[Date].[Date Hierarchy].[Year- Month- Date].&amp;[2003 - Aug - 21]" c="2003 - Aug - 21">
                <p n="[Date].[Date Hierarchy].[Year - Month].&amp;[2003- Aug]"/>
                <p n="[Date].[Date Hierarchy].[Year - Quator].&amp;[2003- Q3]"/>
                <p n="[Date].[Date Hierarchy].[Calendar Year Number].&amp;[2003]"/>
              </i>
              <i n="[Date].[Date Hierarchy].[Year- Month- Date].&amp;[2003 - Aug - 22]" c="2003 - Aug - 22">
                <p n="[Date].[Date Hierarchy].[Year - Month].&amp;[2003- Aug]"/>
                <p n="[Date].[Date Hierarchy].[Year - Quator].&amp;[2003- Q3]"/>
                <p n="[Date].[Date Hierarchy].[Calendar Year Number].&amp;[2003]"/>
              </i>
              <i n="[Date].[Date Hierarchy].[Year- Month- Date].&amp;[2003 - Aug - 25]" c="2003 - Aug - 25">
                <p n="[Date].[Date Hierarchy].[Year - Month].&amp;[2003- Aug]"/>
                <p n="[Date].[Date Hierarchy].[Year - Quator].&amp;[2003- Q3]"/>
                <p n="[Date].[Date Hierarchy].[Calendar Year Number].&amp;[2003]"/>
              </i>
              <i n="[Date].[Date Hierarchy].[Year- Month- Date].&amp;[2003 - Aug - 26]" c="2003 - Aug - 26">
                <p n="[Date].[Date Hierarchy].[Year - Month].&amp;[2003- Aug]"/>
                <p n="[Date].[Date Hierarchy].[Year - Quator].&amp;[2003- Q3]"/>
                <p n="[Date].[Date Hierarchy].[Calendar Year Number].&amp;[2003]"/>
              </i>
              <i n="[Date].[Date Hierarchy].[Year- Month- Date].&amp;[2003 - Aug - 27]" c="2003 - Aug - 27">
                <p n="[Date].[Date Hierarchy].[Year - Month].&amp;[2003- Aug]"/>
                <p n="[Date].[Date Hierarchy].[Year - Quator].&amp;[2003- Q3]"/>
                <p n="[Date].[Date Hierarchy].[Calendar Year Number].&amp;[2003]"/>
              </i>
              <i n="[Date].[Date Hierarchy].[Year- Month- Date].&amp;[2003 - Aug - 28]" c="2003 - Aug - 28">
                <p n="[Date].[Date Hierarchy].[Year - Month].&amp;[2003- Aug]"/>
                <p n="[Date].[Date Hierarchy].[Year - Quator].&amp;[2003- Q3]"/>
                <p n="[Date].[Date Hierarchy].[Calendar Year Number].&amp;[2003]"/>
              </i>
              <i n="[Date].[Date Hierarchy].[Year- Month- Date].&amp;[2003 - Aug - 29]" c="2003 - Aug - 29">
                <p n="[Date].[Date Hierarchy].[Year - Month].&amp;[2003- Aug]"/>
                <p n="[Date].[Date Hierarchy].[Year - Quator].&amp;[2003- Q3]"/>
                <p n="[Date].[Date Hierarchy].[Calendar Year Number].&amp;[2003]"/>
              </i>
              <i n="[Date].[Date Hierarchy].[Year- Month- Date].&amp;[2003 - Aug - 4]" c="2003 - Aug - 4">
                <p n="[Date].[Date Hierarchy].[Year - Month].&amp;[2003- Aug]"/>
                <p n="[Date].[Date Hierarchy].[Year - Quator].&amp;[2003- Q3]"/>
                <p n="[Date].[Date Hierarchy].[Calendar Year Number].&amp;[2003]"/>
              </i>
              <i n="[Date].[Date Hierarchy].[Year- Month- Date].&amp;[2003 - Aug - 5]" c="2003 - Aug - 5">
                <p n="[Date].[Date Hierarchy].[Year - Month].&amp;[2003- Aug]"/>
                <p n="[Date].[Date Hierarchy].[Year - Quator].&amp;[2003- Q3]"/>
                <p n="[Date].[Date Hierarchy].[Calendar Year Number].&amp;[2003]"/>
              </i>
              <i n="[Date].[Date Hierarchy].[Year- Month- Date].&amp;[2003 - Aug - 6]" c="2003 - Aug - 6">
                <p n="[Date].[Date Hierarchy].[Year - Month].&amp;[2003- Aug]"/>
                <p n="[Date].[Date Hierarchy].[Year - Quator].&amp;[2003- Q3]"/>
                <p n="[Date].[Date Hierarchy].[Calendar Year Number].&amp;[2003]"/>
              </i>
              <i n="[Date].[Date Hierarchy].[Year- Month- Date].&amp;[2003 - Aug - 7]" c="2003 - Aug - 7">
                <p n="[Date].[Date Hierarchy].[Year - Month].&amp;[2003- Aug]"/>
                <p n="[Date].[Date Hierarchy].[Year - Quator].&amp;[2003- Q3]"/>
                <p n="[Date].[Date Hierarchy].[Calendar Year Number].&amp;[2003]"/>
              </i>
              <i n="[Date].[Date Hierarchy].[Year- Month- Date].&amp;[2003 - Aug - 8]" c="2003 - Aug - 8">
                <p n="[Date].[Date Hierarchy].[Year - Month].&amp;[2003- Aug]"/>
                <p n="[Date].[Date Hierarchy].[Year - Quator].&amp;[2003- Q3]"/>
                <p n="[Date].[Date Hierarchy].[Calendar Year Number].&amp;[2003]"/>
              </i>
              <i n="[Date].[Date Hierarchy].[Year- Month- Date].&amp;[2003 - Jul - 1]" c="2003 - Jul - 1">
                <p n="[Date].[Date Hierarchy].[Year - Month].&amp;[2003- Jul]"/>
                <p n="[Date].[Date Hierarchy].[Year - Quator].&amp;[2003- Q3]"/>
                <p n="[Date].[Date Hierarchy].[Calendar Year Number].&amp;[2003]"/>
              </i>
              <i n="[Date].[Date Hierarchy].[Year- Month- Date].&amp;[2003 - Jul - 10]" c="2003 - Jul - 10">
                <p n="[Date].[Date Hierarchy].[Year - Month].&amp;[2003- Jul]"/>
                <p n="[Date].[Date Hierarchy].[Year - Quator].&amp;[2003- Q3]"/>
                <p n="[Date].[Date Hierarchy].[Calendar Year Number].&amp;[2003]"/>
              </i>
              <i n="[Date].[Date Hierarchy].[Year- Month- Date].&amp;[2003 - Jul - 11]" c="2003 - Jul - 11">
                <p n="[Date].[Date Hierarchy].[Year - Month].&amp;[2003- Jul]"/>
                <p n="[Date].[Date Hierarchy].[Year - Quator].&amp;[2003- Q3]"/>
                <p n="[Date].[Date Hierarchy].[Calendar Year Number].&amp;[2003]"/>
              </i>
              <i n="[Date].[Date Hierarchy].[Year- Month- Date].&amp;[2003 - Jul - 14]" c="2003 - Jul - 14">
                <p n="[Date].[Date Hierarchy].[Year - Month].&amp;[2003- Jul]"/>
                <p n="[Date].[Date Hierarchy].[Year - Quator].&amp;[2003- Q3]"/>
                <p n="[Date].[Date Hierarchy].[Calendar Year Number].&amp;[2003]"/>
              </i>
              <i n="[Date].[Date Hierarchy].[Year- Month- Date].&amp;[2003 - Jul - 15]" c="2003 - Jul - 15">
                <p n="[Date].[Date Hierarchy].[Year - Month].&amp;[2003- Jul]"/>
                <p n="[Date].[Date Hierarchy].[Year - Quator].&amp;[2003- Q3]"/>
                <p n="[Date].[Date Hierarchy].[Calendar Year Number].&amp;[2003]"/>
              </i>
              <i n="[Date].[Date Hierarchy].[Year- Month- Date].&amp;[2003 - Jul - 16]" c="2003 - Jul - 16">
                <p n="[Date].[Date Hierarchy].[Year - Month].&amp;[2003- Jul]"/>
                <p n="[Date].[Date Hierarchy].[Year - Quator].&amp;[2003- Q3]"/>
                <p n="[Date].[Date Hierarchy].[Calendar Year Number].&amp;[2003]"/>
              </i>
              <i n="[Date].[Date Hierarchy].[Year- Month- Date].&amp;[2003 - Jul - 17]" c="2003 - Jul - 17">
                <p n="[Date].[Date Hierarchy].[Year - Month].&amp;[2003- Jul]"/>
                <p n="[Date].[Date Hierarchy].[Year - Quator].&amp;[2003- Q3]"/>
                <p n="[Date].[Date Hierarchy].[Calendar Year Number].&amp;[2003]"/>
              </i>
              <i n="[Date].[Date Hierarchy].[Year- Month- Date].&amp;[2003 - Jul - 18]" c="2003 - Jul - 18">
                <p n="[Date].[Date Hierarchy].[Year - Month].&amp;[2003- Jul]"/>
                <p n="[Date].[Date Hierarchy].[Year - Quator].&amp;[2003- Q3]"/>
                <p n="[Date].[Date Hierarchy].[Calendar Year Number].&amp;[2003]"/>
              </i>
              <i n="[Date].[Date Hierarchy].[Year- Month- Date].&amp;[2003 - Jul - 2]" c="2003 - Jul - 2">
                <p n="[Date].[Date Hierarchy].[Year - Month].&amp;[2003- Jul]"/>
                <p n="[Date].[Date Hierarchy].[Year - Quator].&amp;[2003- Q3]"/>
                <p n="[Date].[Date Hierarchy].[Calendar Year Number].&amp;[2003]"/>
              </i>
              <i n="[Date].[Date Hierarchy].[Year- Month- Date].&amp;[2003 - Jul - 21]" c="2003 - Jul - 21">
                <p n="[Date].[Date Hierarchy].[Year - Month].&amp;[2003- Jul]"/>
                <p n="[Date].[Date Hierarchy].[Year - Quator].&amp;[2003- Q3]"/>
                <p n="[Date].[Date Hierarchy].[Calendar Year Number].&amp;[2003]"/>
              </i>
              <i n="[Date].[Date Hierarchy].[Year- Month- Date].&amp;[2003 - Jul - 22]" c="2003 - Jul - 22">
                <p n="[Date].[Date Hierarchy].[Year - Month].&amp;[2003- Jul]"/>
                <p n="[Date].[Date Hierarchy].[Year - Quator].&amp;[2003- Q3]"/>
                <p n="[Date].[Date Hierarchy].[Calendar Year Number].&amp;[2003]"/>
              </i>
              <i n="[Date].[Date Hierarchy].[Year- Month- Date].&amp;[2003 - Jul - 23]" c="2003 - Jul - 23">
                <p n="[Date].[Date Hierarchy].[Year - Month].&amp;[2003- Jul]"/>
                <p n="[Date].[Date Hierarchy].[Year - Quator].&amp;[2003- Q3]"/>
                <p n="[Date].[Date Hierarchy].[Calendar Year Number].&amp;[2003]"/>
              </i>
              <i n="[Date].[Date Hierarchy].[Year- Month- Date].&amp;[2003 - Jul - 24]" c="2003 - Jul - 24">
                <p n="[Date].[Date Hierarchy].[Year - Month].&amp;[2003- Jul]"/>
                <p n="[Date].[Date Hierarchy].[Year - Quator].&amp;[2003- Q3]"/>
                <p n="[Date].[Date Hierarchy].[Calendar Year Number].&amp;[2003]"/>
              </i>
              <i n="[Date].[Date Hierarchy].[Year- Month- Date].&amp;[2003 - Jul - 25]" c="2003 - Jul - 25">
                <p n="[Date].[Date Hierarchy].[Year - Month].&amp;[2003- Jul]"/>
                <p n="[Date].[Date Hierarchy].[Year - Quator].&amp;[2003- Q3]"/>
                <p n="[Date].[Date Hierarchy].[Calendar Year Number].&amp;[2003]"/>
              </i>
              <i n="[Date].[Date Hierarchy].[Year- Month- Date].&amp;[2003 - Jul - 28]" c="2003 - Jul - 28">
                <p n="[Date].[Date Hierarchy].[Year - Month].&amp;[2003- Jul]"/>
                <p n="[Date].[Date Hierarchy].[Year - Quator].&amp;[2003- Q3]"/>
                <p n="[Date].[Date Hierarchy].[Calendar Year Number].&amp;[2003]"/>
              </i>
              <i n="[Date].[Date Hierarchy].[Year- Month- Date].&amp;[2003 - Jul - 29]" c="2003 - Jul - 29">
                <p n="[Date].[Date Hierarchy].[Year - Month].&amp;[2003- Jul]"/>
                <p n="[Date].[Date Hierarchy].[Year - Quator].&amp;[2003- Q3]"/>
                <p n="[Date].[Date Hierarchy].[Calendar Year Number].&amp;[2003]"/>
              </i>
              <i n="[Date].[Date Hierarchy].[Year- Month- Date].&amp;[2003 - Jul - 3]" c="2003 - Jul - 3">
                <p n="[Date].[Date Hierarchy].[Year - Month].&amp;[2003- Jul]"/>
                <p n="[Date].[Date Hierarchy].[Year - Quator].&amp;[2003- Q3]"/>
                <p n="[Date].[Date Hierarchy].[Calendar Year Number].&amp;[2003]"/>
              </i>
              <i n="[Date].[Date Hierarchy].[Year- Month- Date].&amp;[2003 - Jul - 30]" c="2003 - Jul - 30">
                <p n="[Date].[Date Hierarchy].[Year - Month].&amp;[2003- Jul]"/>
                <p n="[Date].[Date Hierarchy].[Year - Quator].&amp;[2003- Q3]"/>
                <p n="[Date].[Date Hierarchy].[Calendar Year Number].&amp;[2003]"/>
              </i>
              <i n="[Date].[Date Hierarchy].[Year- Month- Date].&amp;[2003 - Jul - 31]" c="2003 - Jul - 31">
                <p n="[Date].[Date Hierarchy].[Year - Month].&amp;[2003- Jul]"/>
                <p n="[Date].[Date Hierarchy].[Year - Quator].&amp;[2003- Q3]"/>
                <p n="[Date].[Date Hierarchy].[Calendar Year Number].&amp;[2003]"/>
              </i>
              <i n="[Date].[Date Hierarchy].[Year- Month- Date].&amp;[2003 - Jul - 7]" c="2003 - Jul - 7">
                <p n="[Date].[Date Hierarchy].[Year - Month].&amp;[2003- Jul]"/>
                <p n="[Date].[Date Hierarchy].[Year - Quator].&amp;[2003- Q3]"/>
                <p n="[Date].[Date Hierarchy].[Calendar Year Number].&amp;[2003]"/>
              </i>
              <i n="[Date].[Date Hierarchy].[Year- Month- Date].&amp;[2003 - Jul - 8]" c="2003 - Jul - 8">
                <p n="[Date].[Date Hierarchy].[Year - Month].&amp;[2003- Jul]"/>
                <p n="[Date].[Date Hierarchy].[Year - Quator].&amp;[2003- Q3]"/>
                <p n="[Date].[Date Hierarchy].[Calendar Year Number].&amp;[2003]"/>
              </i>
              <i n="[Date].[Date Hierarchy].[Year- Month- Date].&amp;[2003 - Jul - 9]" c="2003 - Jul - 9">
                <p n="[Date].[Date Hierarchy].[Year - Month].&amp;[2003- Jul]"/>
                <p n="[Date].[Date Hierarchy].[Year - Quator].&amp;[2003- Q3]"/>
                <p n="[Date].[Date Hierarchy].[Calendar Year Number].&amp;[2003]"/>
              </i>
              <i n="[Date].[Date Hierarchy].[Year- Month- Date].&amp;[2003 - Sep - 10]" c="2003 - Sep - 10">
                <p n="[Date].[Date Hierarchy].[Year - Month].&amp;[2003- Sep]"/>
                <p n="[Date].[Date Hierarchy].[Year - Quator].&amp;[2003- Q3]"/>
                <p n="[Date].[Date Hierarchy].[Calendar Year Number].&amp;[2003]"/>
              </i>
              <i n="[Date].[Date Hierarchy].[Year- Month- Date].&amp;[2003 - Sep - 11]" c="2003 - Sep - 11">
                <p n="[Date].[Date Hierarchy].[Year - Month].&amp;[2003- Sep]"/>
                <p n="[Date].[Date Hierarchy].[Year - Quator].&amp;[2003- Q3]"/>
                <p n="[Date].[Date Hierarchy].[Calendar Year Number].&amp;[2003]"/>
              </i>
              <i n="[Date].[Date Hierarchy].[Year- Month- Date].&amp;[2003 - Sep - 12]" c="2003 - Sep - 12">
                <p n="[Date].[Date Hierarchy].[Year - Month].&amp;[2003- Sep]"/>
                <p n="[Date].[Date Hierarchy].[Year - Quator].&amp;[2003- Q3]"/>
                <p n="[Date].[Date Hierarchy].[Calendar Year Number].&amp;[2003]"/>
              </i>
              <i n="[Date].[Date Hierarchy].[Year- Month- Date].&amp;[2003 - Sep - 15]" c="2003 - Sep - 15">
                <p n="[Date].[Date Hierarchy].[Year - Month].&amp;[2003- Sep]"/>
                <p n="[Date].[Date Hierarchy].[Year - Quator].&amp;[2003- Q3]"/>
                <p n="[Date].[Date Hierarchy].[Calendar Year Number].&amp;[2003]"/>
              </i>
              <i n="[Date].[Date Hierarchy].[Year- Month- Date].&amp;[2003 - Sep - 16]" c="2003 - Sep - 16">
                <p n="[Date].[Date Hierarchy].[Year - Month].&amp;[2003- Sep]"/>
                <p n="[Date].[Date Hierarchy].[Year - Quator].&amp;[2003- Q3]"/>
                <p n="[Date].[Date Hierarchy].[Calendar Year Number].&amp;[2003]"/>
              </i>
              <i n="[Date].[Date Hierarchy].[Year- Month- Date].&amp;[2003 - Sep - 17]" c="2003 - Sep - 17">
                <p n="[Date].[Date Hierarchy].[Year - Month].&amp;[2003- Sep]"/>
                <p n="[Date].[Date Hierarchy].[Year - Quator].&amp;[2003- Q3]"/>
                <p n="[Date].[Date Hierarchy].[Calendar Year Number].&amp;[2003]"/>
              </i>
              <i n="[Date].[Date Hierarchy].[Year- Month- Date].&amp;[2003 - Sep - 18]" c="2003 - Sep - 18">
                <p n="[Date].[Date Hierarchy].[Year - Month].&amp;[2003- Sep]"/>
                <p n="[Date].[Date Hierarchy].[Year - Quator].&amp;[2003- Q3]"/>
                <p n="[Date].[Date Hierarchy].[Calendar Year Number].&amp;[2003]"/>
              </i>
              <i n="[Date].[Date Hierarchy].[Year- Month- Date].&amp;[2003 - Sep - 19]" c="2003 - Sep - 19">
                <p n="[Date].[Date Hierarchy].[Year - Month].&amp;[2003- Sep]"/>
                <p n="[Date].[Date Hierarchy].[Year - Quator].&amp;[2003- Q3]"/>
                <p n="[Date].[Date Hierarchy].[Calendar Year Number].&amp;[2003]"/>
              </i>
              <i n="[Date].[Date Hierarchy].[Year- Month- Date].&amp;[2003 - Sep - 2]" c="2003 - Sep - 2">
                <p n="[Date].[Date Hierarchy].[Year - Month].&amp;[2003- Sep]"/>
                <p n="[Date].[Date Hierarchy].[Year - Quator].&amp;[2003- Q3]"/>
                <p n="[Date].[Date Hierarchy].[Calendar Year Number].&amp;[2003]"/>
              </i>
              <i n="[Date].[Date Hierarchy].[Year- Month- Date].&amp;[2003 - Sep - 22]" c="2003 - Sep - 22">
                <p n="[Date].[Date Hierarchy].[Year - Month].&amp;[2003- Sep]"/>
                <p n="[Date].[Date Hierarchy].[Year - Quator].&amp;[2003- Q3]"/>
                <p n="[Date].[Date Hierarchy].[Calendar Year Number].&amp;[2003]"/>
              </i>
              <i n="[Date].[Date Hierarchy].[Year- Month- Date].&amp;[2003 - Sep - 23]" c="2003 - Sep - 23">
                <p n="[Date].[Date Hierarchy].[Year - Month].&amp;[2003- Sep]"/>
                <p n="[Date].[Date Hierarchy].[Year - Quator].&amp;[2003- Q3]"/>
                <p n="[Date].[Date Hierarchy].[Calendar Year Number].&amp;[2003]"/>
              </i>
              <i n="[Date].[Date Hierarchy].[Year- Month- Date].&amp;[2003 - Sep - 24]" c="2003 - Sep - 24">
                <p n="[Date].[Date Hierarchy].[Year - Month].&amp;[2003- Sep]"/>
                <p n="[Date].[Date Hierarchy].[Year - Quator].&amp;[2003- Q3]"/>
                <p n="[Date].[Date Hierarchy].[Calendar Year Number].&amp;[2003]"/>
              </i>
              <i n="[Date].[Date Hierarchy].[Year- Month- Date].&amp;[2003 - Sep - 25]" c="2003 - Sep - 25">
                <p n="[Date].[Date Hierarchy].[Year - Month].&amp;[2003- Sep]"/>
                <p n="[Date].[Date Hierarchy].[Year - Quator].&amp;[2003- Q3]"/>
                <p n="[Date].[Date Hierarchy].[Calendar Year Number].&amp;[2003]"/>
              </i>
              <i n="[Date].[Date Hierarchy].[Year- Month- Date].&amp;[2003 - Sep - 26]" c="2003 - Sep - 26">
                <p n="[Date].[Date Hierarchy].[Year - Month].&amp;[2003- Sep]"/>
                <p n="[Date].[Date Hierarchy].[Year - Quator].&amp;[2003- Q3]"/>
                <p n="[Date].[Date Hierarchy].[Calendar Year Number].&amp;[2003]"/>
              </i>
              <i n="[Date].[Date Hierarchy].[Year- Month- Date].&amp;[2003 - Sep - 29]" c="2003 - Sep - 29">
                <p n="[Date].[Date Hierarchy].[Year - Month].&amp;[2003- Sep]"/>
                <p n="[Date].[Date Hierarchy].[Year - Quator].&amp;[2003- Q3]"/>
                <p n="[Date].[Date Hierarchy].[Calendar Year Number].&amp;[2003]"/>
              </i>
              <i n="[Date].[Date Hierarchy].[Year- Month- Date].&amp;[2003 - Sep - 3]" c="2003 - Sep - 3">
                <p n="[Date].[Date Hierarchy].[Year - Month].&amp;[2003- Sep]"/>
                <p n="[Date].[Date Hierarchy].[Year - Quator].&amp;[2003- Q3]"/>
                <p n="[Date].[Date Hierarchy].[Calendar Year Number].&amp;[2003]"/>
              </i>
              <i n="[Date].[Date Hierarchy].[Year- Month- Date].&amp;[2003 - Sep - 30]" c="2003 - Sep - 30">
                <p n="[Date].[Date Hierarchy].[Year - Month].&amp;[2003- Sep]"/>
                <p n="[Date].[Date Hierarchy].[Year - Quator].&amp;[2003- Q3]"/>
                <p n="[Date].[Date Hierarchy].[Calendar Year Number].&amp;[2003]"/>
              </i>
              <i n="[Date].[Date Hierarchy].[Year- Month- Date].&amp;[2003 - Sep - 4]" c="2003 - Sep - 4">
                <p n="[Date].[Date Hierarchy].[Year - Month].&amp;[2003- Sep]"/>
                <p n="[Date].[Date Hierarchy].[Year - Quator].&amp;[2003- Q3]"/>
                <p n="[Date].[Date Hierarchy].[Calendar Year Number].&amp;[2003]"/>
              </i>
              <i n="[Date].[Date Hierarchy].[Year- Month- Date].&amp;[2003 - Sep - 5]" c="2003 - Sep - 5">
                <p n="[Date].[Date Hierarchy].[Year - Month].&amp;[2003- Sep]"/>
                <p n="[Date].[Date Hierarchy].[Year - Quator].&amp;[2003- Q3]"/>
                <p n="[Date].[Date Hierarchy].[Calendar Year Number].&amp;[2003]"/>
              </i>
              <i n="[Date].[Date Hierarchy].[Year- Month- Date].&amp;[2003 - Sep - 8]" c="2003 - Sep - 8">
                <p n="[Date].[Date Hierarchy].[Year - Month].&amp;[2003- Sep]"/>
                <p n="[Date].[Date Hierarchy].[Year - Quator].&amp;[2003- Q3]"/>
                <p n="[Date].[Date Hierarchy].[Calendar Year Number].&amp;[2003]"/>
              </i>
              <i n="[Date].[Date Hierarchy].[Year- Month- Date].&amp;[2003 - Sep - 9]" c="2003 - Sep - 9">
                <p n="[Date].[Date Hierarchy].[Year - Month].&amp;[2003- Sep]"/>
                <p n="[Date].[Date Hierarchy].[Year - Quator].&amp;[2003- Q3]"/>
                <p n="[Date].[Date Hierarchy].[Calendar Year Number].&amp;[2003]"/>
              </i>
              <i n="[Date].[Date Hierarchy].[Year- Month- Date].&amp;[2003 - Dec - 1]" c="2003 - Dec - 1">
                <p n="[Date].[Date Hierarchy].[Year - Month].&amp;[2003- Dec]"/>
                <p n="[Date].[Date Hierarchy].[Year - Quator].&amp;[2003- Q4]"/>
                <p n="[Date].[Date Hierarchy].[Calendar Year Number].&amp;[2003]"/>
              </i>
              <i n="[Date].[Date Hierarchy].[Year- Month- Date].&amp;[2003 - Dec - 10]" c="2003 - Dec - 10">
                <p n="[Date].[Date Hierarchy].[Year - Month].&amp;[2003- Dec]"/>
                <p n="[Date].[Date Hierarchy].[Year - Quator].&amp;[2003- Q4]"/>
                <p n="[Date].[Date Hierarchy].[Calendar Year Number].&amp;[2003]"/>
              </i>
              <i n="[Date].[Date Hierarchy].[Year- Month- Date].&amp;[2003 - Dec - 11]" c="2003 - Dec - 11">
                <p n="[Date].[Date Hierarchy].[Year - Month].&amp;[2003- Dec]"/>
                <p n="[Date].[Date Hierarchy].[Year - Quator].&amp;[2003- Q4]"/>
                <p n="[Date].[Date Hierarchy].[Calendar Year Number].&amp;[2003]"/>
              </i>
              <i n="[Date].[Date Hierarchy].[Year- Month- Date].&amp;[2003 - Dec - 12]" c="2003 - Dec - 12">
                <p n="[Date].[Date Hierarchy].[Year - Month].&amp;[2003- Dec]"/>
                <p n="[Date].[Date Hierarchy].[Year - Quator].&amp;[2003- Q4]"/>
                <p n="[Date].[Date Hierarchy].[Calendar Year Number].&amp;[2003]"/>
              </i>
              <i n="[Date].[Date Hierarchy].[Year- Month- Date].&amp;[2003 - Dec - 15]" c="2003 - Dec - 15">
                <p n="[Date].[Date Hierarchy].[Year - Month].&amp;[2003- Dec]"/>
                <p n="[Date].[Date Hierarchy].[Year - Quator].&amp;[2003- Q4]"/>
                <p n="[Date].[Date Hierarchy].[Calendar Year Number].&amp;[2003]"/>
              </i>
              <i n="[Date].[Date Hierarchy].[Year- Month- Date].&amp;[2003 - Dec - 16]" c="2003 - Dec - 16">
                <p n="[Date].[Date Hierarchy].[Year - Month].&amp;[2003- Dec]"/>
                <p n="[Date].[Date Hierarchy].[Year - Quator].&amp;[2003- Q4]"/>
                <p n="[Date].[Date Hierarchy].[Calendar Year Number].&amp;[2003]"/>
              </i>
              <i n="[Date].[Date Hierarchy].[Year- Month- Date].&amp;[2003 - Dec - 17]" c="2003 - Dec - 17">
                <p n="[Date].[Date Hierarchy].[Year - Month].&amp;[2003- Dec]"/>
                <p n="[Date].[Date Hierarchy].[Year - Quator].&amp;[2003- Q4]"/>
                <p n="[Date].[Date Hierarchy].[Calendar Year Number].&amp;[2003]"/>
              </i>
              <i n="[Date].[Date Hierarchy].[Year- Month- Date].&amp;[2003 - Dec - 18]" c="2003 - Dec - 18">
                <p n="[Date].[Date Hierarchy].[Year - Month].&amp;[2003- Dec]"/>
                <p n="[Date].[Date Hierarchy].[Year - Quator].&amp;[2003- Q4]"/>
                <p n="[Date].[Date Hierarchy].[Calendar Year Number].&amp;[2003]"/>
              </i>
              <i n="[Date].[Date Hierarchy].[Year- Month- Date].&amp;[2003 - Dec - 19]" c="2003 - Dec - 19">
                <p n="[Date].[Date Hierarchy].[Year - Month].&amp;[2003- Dec]"/>
                <p n="[Date].[Date Hierarchy].[Year - Quator].&amp;[2003- Q4]"/>
                <p n="[Date].[Date Hierarchy].[Calendar Year Number].&amp;[2003]"/>
              </i>
              <i n="[Date].[Date Hierarchy].[Year- Month- Date].&amp;[2003 - Dec - 2]" c="2003 - Dec - 2">
                <p n="[Date].[Date Hierarchy].[Year - Month].&amp;[2003- Dec]"/>
                <p n="[Date].[Date Hierarchy].[Year - Quator].&amp;[2003- Q4]"/>
                <p n="[Date].[Date Hierarchy].[Calendar Year Number].&amp;[2003]"/>
              </i>
              <i n="[Date].[Date Hierarchy].[Year- Month- Date].&amp;[2003 - Dec - 22]" c="2003 - Dec - 22">
                <p n="[Date].[Date Hierarchy].[Year - Month].&amp;[2003- Dec]"/>
                <p n="[Date].[Date Hierarchy].[Year - Quator].&amp;[2003- Q4]"/>
                <p n="[Date].[Date Hierarchy].[Calendar Year Number].&amp;[2003]"/>
              </i>
              <i n="[Date].[Date Hierarchy].[Year- Month- Date].&amp;[2003 - Dec - 23]" c="2003 - Dec - 23">
                <p n="[Date].[Date Hierarchy].[Year - Month].&amp;[2003- Dec]"/>
                <p n="[Date].[Date Hierarchy].[Year - Quator].&amp;[2003- Q4]"/>
                <p n="[Date].[Date Hierarchy].[Calendar Year Number].&amp;[2003]"/>
              </i>
              <i n="[Date].[Date Hierarchy].[Year- Month- Date].&amp;[2003 - Dec - 24]" c="2003 - Dec - 24">
                <p n="[Date].[Date Hierarchy].[Year - Month].&amp;[2003- Dec]"/>
                <p n="[Date].[Date Hierarchy].[Year - Quator].&amp;[2003- Q4]"/>
                <p n="[Date].[Date Hierarchy].[Calendar Year Number].&amp;[2003]"/>
              </i>
              <i n="[Date].[Date Hierarchy].[Year- Month- Date].&amp;[2003 - Dec - 26]" c="2003 - Dec - 26">
                <p n="[Date].[Date Hierarchy].[Year - Month].&amp;[2003- Dec]"/>
                <p n="[Date].[Date Hierarchy].[Year - Quator].&amp;[2003- Q4]"/>
                <p n="[Date].[Date Hierarchy].[Calendar Year Number].&amp;[2003]"/>
              </i>
              <i n="[Date].[Date Hierarchy].[Year- Month- Date].&amp;[2003 - Dec - 29]" c="2003 - Dec - 29">
                <p n="[Date].[Date Hierarchy].[Year - Month].&amp;[2003- Dec]"/>
                <p n="[Date].[Date Hierarchy].[Year - Quator].&amp;[2003- Q4]"/>
                <p n="[Date].[Date Hierarchy].[Calendar Year Number].&amp;[2003]"/>
              </i>
              <i n="[Date].[Date Hierarchy].[Year- Month- Date].&amp;[2003 - Dec - 3]" c="2003 - Dec - 3">
                <p n="[Date].[Date Hierarchy].[Year - Month].&amp;[2003- Dec]"/>
                <p n="[Date].[Date Hierarchy].[Year - Quator].&amp;[2003- Q4]"/>
                <p n="[Date].[Date Hierarchy].[Calendar Year Number].&amp;[2003]"/>
              </i>
              <i n="[Date].[Date Hierarchy].[Year- Month- Date].&amp;[2003 - Dec - 30]" c="2003 - Dec - 30">
                <p n="[Date].[Date Hierarchy].[Year - Month].&amp;[2003- Dec]"/>
                <p n="[Date].[Date Hierarchy].[Year - Quator].&amp;[2003- Q4]"/>
                <p n="[Date].[Date Hierarchy].[Calendar Year Number].&amp;[2003]"/>
              </i>
              <i n="[Date].[Date Hierarchy].[Year- Month- Date].&amp;[2003 - Dec - 31]" c="2003 - Dec - 31">
                <p n="[Date].[Date Hierarchy].[Year - Month].&amp;[2003- Dec]"/>
                <p n="[Date].[Date Hierarchy].[Year - Quator].&amp;[2003- Q4]"/>
                <p n="[Date].[Date Hierarchy].[Calendar Year Number].&amp;[2003]"/>
              </i>
              <i n="[Date].[Date Hierarchy].[Year- Month- Date].&amp;[2003 - Dec - 4]" c="2003 - Dec - 4">
                <p n="[Date].[Date Hierarchy].[Year - Month].&amp;[2003- Dec]"/>
                <p n="[Date].[Date Hierarchy].[Year - Quator].&amp;[2003- Q4]"/>
                <p n="[Date].[Date Hierarchy].[Calendar Year Number].&amp;[2003]"/>
              </i>
              <i n="[Date].[Date Hierarchy].[Year- Month- Date].&amp;[2003 - Dec - 5]" c="2003 - Dec - 5">
                <p n="[Date].[Date Hierarchy].[Year - Month].&amp;[2003- Dec]"/>
                <p n="[Date].[Date Hierarchy].[Year - Quator].&amp;[2003- Q4]"/>
                <p n="[Date].[Date Hierarchy].[Calendar Year Number].&amp;[2003]"/>
              </i>
              <i n="[Date].[Date Hierarchy].[Year- Month- Date].&amp;[2003 - Dec - 8]" c="2003 - Dec - 8">
                <p n="[Date].[Date Hierarchy].[Year - Month].&amp;[2003- Dec]"/>
                <p n="[Date].[Date Hierarchy].[Year - Quator].&amp;[2003- Q4]"/>
                <p n="[Date].[Date Hierarchy].[Calendar Year Number].&amp;[2003]"/>
              </i>
              <i n="[Date].[Date Hierarchy].[Year- Month- Date].&amp;[2003 - Dec - 9]" c="2003 - Dec - 9">
                <p n="[Date].[Date Hierarchy].[Year - Month].&amp;[2003- Dec]"/>
                <p n="[Date].[Date Hierarchy].[Year - Quator].&amp;[2003- Q4]"/>
                <p n="[Date].[Date Hierarchy].[Calendar Year Number].&amp;[2003]"/>
              </i>
              <i n="[Date].[Date Hierarchy].[Year- Month- Date].&amp;[2003 - Nov - 10]" c="2003 - Nov - 10">
                <p n="[Date].[Date Hierarchy].[Year - Month].&amp;[2003- Nov]"/>
                <p n="[Date].[Date Hierarchy].[Year - Quator].&amp;[2003- Q4]"/>
                <p n="[Date].[Date Hierarchy].[Calendar Year Number].&amp;[2003]"/>
              </i>
              <i n="[Date].[Date Hierarchy].[Year- Month- Date].&amp;[2003 - Nov - 11]" c="2003 - Nov - 11">
                <p n="[Date].[Date Hierarchy].[Year - Month].&amp;[2003- Nov]"/>
                <p n="[Date].[Date Hierarchy].[Year - Quator].&amp;[2003- Q4]"/>
                <p n="[Date].[Date Hierarchy].[Calendar Year Number].&amp;[2003]"/>
              </i>
              <i n="[Date].[Date Hierarchy].[Year- Month- Date].&amp;[2003 - Nov - 12]" c="2003 - Nov - 12">
                <p n="[Date].[Date Hierarchy].[Year - Month].&amp;[2003- Nov]"/>
                <p n="[Date].[Date Hierarchy].[Year - Quator].&amp;[2003- Q4]"/>
                <p n="[Date].[Date Hierarchy].[Calendar Year Number].&amp;[2003]"/>
              </i>
              <i n="[Date].[Date Hierarchy].[Year- Month- Date].&amp;[2003 - Nov - 13]" c="2003 - Nov - 13">
                <p n="[Date].[Date Hierarchy].[Year - Month].&amp;[2003- Nov]"/>
                <p n="[Date].[Date Hierarchy].[Year - Quator].&amp;[2003- Q4]"/>
                <p n="[Date].[Date Hierarchy].[Calendar Year Number].&amp;[2003]"/>
              </i>
              <i n="[Date].[Date Hierarchy].[Year- Month- Date].&amp;[2003 - Nov - 14]" c="2003 - Nov - 14">
                <p n="[Date].[Date Hierarchy].[Year - Month].&amp;[2003- Nov]"/>
                <p n="[Date].[Date Hierarchy].[Year - Quator].&amp;[2003- Q4]"/>
                <p n="[Date].[Date Hierarchy].[Calendar Year Number].&amp;[2003]"/>
              </i>
              <i n="[Date].[Date Hierarchy].[Year- Month- Date].&amp;[2003 - Nov - 17]" c="2003 - Nov - 17">
                <p n="[Date].[Date Hierarchy].[Year - Month].&amp;[2003- Nov]"/>
                <p n="[Date].[Date Hierarchy].[Year - Quator].&amp;[2003- Q4]"/>
                <p n="[Date].[Date Hierarchy].[Calendar Year Number].&amp;[2003]"/>
              </i>
              <i n="[Date].[Date Hierarchy].[Year- Month- Date].&amp;[2003 - Nov - 18]" c="2003 - Nov - 18">
                <p n="[Date].[Date Hierarchy].[Year - Month].&amp;[2003- Nov]"/>
                <p n="[Date].[Date Hierarchy].[Year - Quator].&amp;[2003- Q4]"/>
                <p n="[Date].[Date Hierarchy].[Calendar Year Number].&amp;[2003]"/>
              </i>
              <i n="[Date].[Date Hierarchy].[Year- Month- Date].&amp;[2003 - Nov - 19]" c="2003 - Nov - 19">
                <p n="[Date].[Date Hierarchy].[Year - Month].&amp;[2003- Nov]"/>
                <p n="[Date].[Date Hierarchy].[Year - Quator].&amp;[2003- Q4]"/>
                <p n="[Date].[Date Hierarchy].[Calendar Year Number].&amp;[2003]"/>
              </i>
              <i n="[Date].[Date Hierarchy].[Year- Month- Date].&amp;[2003 - Nov - 20]" c="2003 - Nov - 20">
                <p n="[Date].[Date Hierarchy].[Year - Month].&amp;[2003- Nov]"/>
                <p n="[Date].[Date Hierarchy].[Year - Quator].&amp;[2003- Q4]"/>
                <p n="[Date].[Date Hierarchy].[Calendar Year Number].&amp;[2003]"/>
              </i>
              <i n="[Date].[Date Hierarchy].[Year- Month- Date].&amp;[2003 - Nov - 21]" c="2003 - Nov - 21">
                <p n="[Date].[Date Hierarchy].[Year - Month].&amp;[2003- Nov]"/>
                <p n="[Date].[Date Hierarchy].[Year - Quator].&amp;[2003- Q4]"/>
                <p n="[Date].[Date Hierarchy].[Calendar Year Number].&amp;[2003]"/>
              </i>
              <i n="[Date].[Date Hierarchy].[Year- Month- Date].&amp;[2003 - Nov - 24]" c="2003 - Nov - 24">
                <p n="[Date].[Date Hierarchy].[Year - Month].&amp;[2003- Nov]"/>
                <p n="[Date].[Date Hierarchy].[Year - Quator].&amp;[2003- Q4]"/>
                <p n="[Date].[Date Hierarchy].[Calendar Year Number].&amp;[2003]"/>
              </i>
              <i n="[Date].[Date Hierarchy].[Year- Month- Date].&amp;[2003 - Nov - 25]" c="2003 - Nov - 25">
                <p n="[Date].[Date Hierarchy].[Year - Month].&amp;[2003- Nov]"/>
                <p n="[Date].[Date Hierarchy].[Year - Quator].&amp;[2003- Q4]"/>
                <p n="[Date].[Date Hierarchy].[Calendar Year Number].&amp;[2003]"/>
              </i>
              <i n="[Date].[Date Hierarchy].[Year- Month- Date].&amp;[2003 - Nov - 26]" c="2003 - Nov - 26">
                <p n="[Date].[Date Hierarchy].[Year - Month].&amp;[2003- Nov]"/>
                <p n="[Date].[Date Hierarchy].[Year - Quator].&amp;[2003- Q4]"/>
                <p n="[Date].[Date Hierarchy].[Calendar Year Number].&amp;[2003]"/>
              </i>
              <i n="[Date].[Date Hierarchy].[Year- Month- Date].&amp;[2003 - Nov - 28]" c="2003 - Nov - 28">
                <p n="[Date].[Date Hierarchy].[Year - Month].&amp;[2003- Nov]"/>
                <p n="[Date].[Date Hierarchy].[Year - Quator].&amp;[2003- Q4]"/>
                <p n="[Date].[Date Hierarchy].[Calendar Year Number].&amp;[2003]"/>
              </i>
              <i n="[Date].[Date Hierarchy].[Year- Month- Date].&amp;[2003 - Nov - 3]" c="2003 - Nov - 3">
                <p n="[Date].[Date Hierarchy].[Year - Month].&amp;[2003- Nov]"/>
                <p n="[Date].[Date Hierarchy].[Year - Quator].&amp;[2003- Q4]"/>
                <p n="[Date].[Date Hierarchy].[Calendar Year Number].&amp;[2003]"/>
              </i>
              <i n="[Date].[Date Hierarchy].[Year- Month- Date].&amp;[2003 - Nov - 4]" c="2003 - Nov - 4">
                <p n="[Date].[Date Hierarchy].[Year - Month].&amp;[2003- Nov]"/>
                <p n="[Date].[Date Hierarchy].[Year - Quator].&amp;[2003- Q4]"/>
                <p n="[Date].[Date Hierarchy].[Calendar Year Number].&amp;[2003]"/>
              </i>
              <i n="[Date].[Date Hierarchy].[Year- Month- Date].&amp;[2003 - Nov - 5]" c="2003 - Nov - 5">
                <p n="[Date].[Date Hierarchy].[Year - Month].&amp;[2003- Nov]"/>
                <p n="[Date].[Date Hierarchy].[Year - Quator].&amp;[2003- Q4]"/>
                <p n="[Date].[Date Hierarchy].[Calendar Year Number].&amp;[2003]"/>
              </i>
              <i n="[Date].[Date Hierarchy].[Year- Month- Date].&amp;[2003 - Nov - 6]" c="2003 - Nov - 6">
                <p n="[Date].[Date Hierarchy].[Year - Month].&amp;[2003- Nov]"/>
                <p n="[Date].[Date Hierarchy].[Year - Quator].&amp;[2003- Q4]"/>
                <p n="[Date].[Date Hierarchy].[Calendar Year Number].&amp;[2003]"/>
              </i>
              <i n="[Date].[Date Hierarchy].[Year- Month- Date].&amp;[2003 - Nov - 7]" c="2003 - Nov - 7">
                <p n="[Date].[Date Hierarchy].[Year - Month].&amp;[2003- Nov]"/>
                <p n="[Date].[Date Hierarchy].[Year - Quator].&amp;[2003- Q4]"/>
                <p n="[Date].[Date Hierarchy].[Calendar Year Number].&amp;[2003]"/>
              </i>
              <i n="[Date].[Date Hierarchy].[Year- Month- Date].&amp;[2003 - Oct - 1]" c="2003 - Oct - 1">
                <p n="[Date].[Date Hierarchy].[Year - Month].&amp;[2003- Oct]"/>
                <p n="[Date].[Date Hierarchy].[Year - Quator].&amp;[2003- Q4]"/>
                <p n="[Date].[Date Hierarchy].[Calendar Year Number].&amp;[2003]"/>
              </i>
              <i n="[Date].[Date Hierarchy].[Year- Month- Date].&amp;[2003 - Oct - 10]" c="2003 - Oct - 10">
                <p n="[Date].[Date Hierarchy].[Year - Month].&amp;[2003- Oct]"/>
                <p n="[Date].[Date Hierarchy].[Year - Quator].&amp;[2003- Q4]"/>
                <p n="[Date].[Date Hierarchy].[Calendar Year Number].&amp;[2003]"/>
              </i>
              <i n="[Date].[Date Hierarchy].[Year- Month- Date].&amp;[2003 - Oct - 13]" c="2003 - Oct - 13">
                <p n="[Date].[Date Hierarchy].[Year - Month].&amp;[2003- Oct]"/>
                <p n="[Date].[Date Hierarchy].[Year - Quator].&amp;[2003- Q4]"/>
                <p n="[Date].[Date Hierarchy].[Calendar Year Number].&amp;[2003]"/>
              </i>
              <i n="[Date].[Date Hierarchy].[Year- Month- Date].&amp;[2003 - Oct - 14]" c="2003 - Oct - 14">
                <p n="[Date].[Date Hierarchy].[Year - Month].&amp;[2003- Oct]"/>
                <p n="[Date].[Date Hierarchy].[Year - Quator].&amp;[2003- Q4]"/>
                <p n="[Date].[Date Hierarchy].[Calendar Year Number].&amp;[2003]"/>
              </i>
              <i n="[Date].[Date Hierarchy].[Year- Month- Date].&amp;[2003 - Oct - 15]" c="2003 - Oct - 15">
                <p n="[Date].[Date Hierarchy].[Year - Month].&amp;[2003- Oct]"/>
                <p n="[Date].[Date Hierarchy].[Year - Quator].&amp;[2003- Q4]"/>
                <p n="[Date].[Date Hierarchy].[Calendar Year Number].&amp;[2003]"/>
              </i>
              <i n="[Date].[Date Hierarchy].[Year- Month- Date].&amp;[2003 - Oct - 16]" c="2003 - Oct - 16">
                <p n="[Date].[Date Hierarchy].[Year - Month].&amp;[2003- Oct]"/>
                <p n="[Date].[Date Hierarchy].[Year - Quator].&amp;[2003- Q4]"/>
                <p n="[Date].[Date Hierarchy].[Calendar Year Number].&amp;[2003]"/>
              </i>
              <i n="[Date].[Date Hierarchy].[Year- Month- Date].&amp;[2003 - Oct - 17]" c="2003 - Oct - 17">
                <p n="[Date].[Date Hierarchy].[Year - Month].&amp;[2003- Oct]"/>
                <p n="[Date].[Date Hierarchy].[Year - Quator].&amp;[2003- Q4]"/>
                <p n="[Date].[Date Hierarchy].[Calendar Year Number].&amp;[2003]"/>
              </i>
              <i n="[Date].[Date Hierarchy].[Year- Month- Date].&amp;[2003 - Oct - 2]" c="2003 - Oct - 2">
                <p n="[Date].[Date Hierarchy].[Year - Month].&amp;[2003- Oct]"/>
                <p n="[Date].[Date Hierarchy].[Year - Quator].&amp;[2003- Q4]"/>
                <p n="[Date].[Date Hierarchy].[Calendar Year Number].&amp;[2003]"/>
              </i>
              <i n="[Date].[Date Hierarchy].[Year- Month- Date].&amp;[2003 - Oct - 20]" c="2003 - Oct - 20">
                <p n="[Date].[Date Hierarchy].[Year - Month].&amp;[2003- Oct]"/>
                <p n="[Date].[Date Hierarchy].[Year - Quator].&amp;[2003- Q4]"/>
                <p n="[Date].[Date Hierarchy].[Calendar Year Number].&amp;[2003]"/>
              </i>
              <i n="[Date].[Date Hierarchy].[Year- Month- Date].&amp;[2003 - Oct - 21]" c="2003 - Oct - 21">
                <p n="[Date].[Date Hierarchy].[Year - Month].&amp;[2003- Oct]"/>
                <p n="[Date].[Date Hierarchy].[Year - Quator].&amp;[2003- Q4]"/>
                <p n="[Date].[Date Hierarchy].[Calendar Year Number].&amp;[2003]"/>
              </i>
              <i n="[Date].[Date Hierarchy].[Year- Month- Date].&amp;[2003 - Oct - 22]" c="2003 - Oct - 22">
                <p n="[Date].[Date Hierarchy].[Year - Month].&amp;[2003- Oct]"/>
                <p n="[Date].[Date Hierarchy].[Year - Quator].&amp;[2003- Q4]"/>
                <p n="[Date].[Date Hierarchy].[Calendar Year Number].&amp;[2003]"/>
              </i>
              <i n="[Date].[Date Hierarchy].[Year- Month- Date].&amp;[2003 - Oct - 23]" c="2003 - Oct - 23">
                <p n="[Date].[Date Hierarchy].[Year - Month].&amp;[2003- Oct]"/>
                <p n="[Date].[Date Hierarchy].[Year - Quator].&amp;[2003- Q4]"/>
                <p n="[Date].[Date Hierarchy].[Calendar Year Number].&amp;[2003]"/>
              </i>
              <i n="[Date].[Date Hierarchy].[Year- Month- Date].&amp;[2003 - Oct - 24]" c="2003 - Oct - 24">
                <p n="[Date].[Date Hierarchy].[Year - Month].&amp;[2003- Oct]"/>
                <p n="[Date].[Date Hierarchy].[Year - Quator].&amp;[2003- Q4]"/>
                <p n="[Date].[Date Hierarchy].[Calendar Year Number].&amp;[2003]"/>
              </i>
              <i n="[Date].[Date Hierarchy].[Year- Month- Date].&amp;[2003 - Oct - 27]" c="2003 - Oct - 27">
                <p n="[Date].[Date Hierarchy].[Year - Month].&amp;[2003- Oct]"/>
                <p n="[Date].[Date Hierarchy].[Year - Quator].&amp;[2003- Q4]"/>
                <p n="[Date].[Date Hierarchy].[Calendar Year Number].&amp;[2003]"/>
              </i>
              <i n="[Date].[Date Hierarchy].[Year- Month- Date].&amp;[2003 - Oct - 28]" c="2003 - Oct - 28">
                <p n="[Date].[Date Hierarchy].[Year - Month].&amp;[2003- Oct]"/>
                <p n="[Date].[Date Hierarchy].[Year - Quator].&amp;[2003- Q4]"/>
                <p n="[Date].[Date Hierarchy].[Calendar Year Number].&amp;[2003]"/>
              </i>
              <i n="[Date].[Date Hierarchy].[Year- Month- Date].&amp;[2003 - Oct - 29]" c="2003 - Oct - 29">
                <p n="[Date].[Date Hierarchy].[Year - Month].&amp;[2003- Oct]"/>
                <p n="[Date].[Date Hierarchy].[Year - Quator].&amp;[2003- Q4]"/>
                <p n="[Date].[Date Hierarchy].[Calendar Year Number].&amp;[2003]"/>
              </i>
              <i n="[Date].[Date Hierarchy].[Year- Month- Date].&amp;[2003 - Oct - 3]" c="2003 - Oct - 3">
                <p n="[Date].[Date Hierarchy].[Year - Month].&amp;[2003- Oct]"/>
                <p n="[Date].[Date Hierarchy].[Year - Quator].&amp;[2003- Q4]"/>
                <p n="[Date].[Date Hierarchy].[Calendar Year Number].&amp;[2003]"/>
              </i>
              <i n="[Date].[Date Hierarchy].[Year- Month- Date].&amp;[2003 - Oct - 30]" c="2003 - Oct - 30">
                <p n="[Date].[Date Hierarchy].[Year - Month].&amp;[2003- Oct]"/>
                <p n="[Date].[Date Hierarchy].[Year - Quator].&amp;[2003- Q4]"/>
                <p n="[Date].[Date Hierarchy].[Calendar Year Number].&amp;[2003]"/>
              </i>
              <i n="[Date].[Date Hierarchy].[Year- Month- Date].&amp;[2003 - Oct - 31]" c="2003 - Oct - 31">
                <p n="[Date].[Date Hierarchy].[Year - Month].&amp;[2003- Oct]"/>
                <p n="[Date].[Date Hierarchy].[Year - Quator].&amp;[2003- Q4]"/>
                <p n="[Date].[Date Hierarchy].[Calendar Year Number].&amp;[2003]"/>
              </i>
            </range>
          </ranges>
        </level>
      </levels>
      <selections count="1">
        <selection n="[Date].[Date Hierarchy].[Calendar Year Number].&amp;[2005]"/>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cation_Hierarchy" sourceName="[Securities].[Location Hierarchy]">
  <pivotTables>
    <pivotTable tabId="1" name="PivotTable1"/>
  </pivotTables>
  <data>
    <olap pivotCacheId="1">
      <levels count="3">
        <level uniqueName="[Securities].[Location Hierarchy].[(All)]" sourceCaption="(All)" count="0"/>
        <level uniqueName="[Securities].[Location Hierarchy].[State]" sourceCaption="State" count="54">
          <ranges>
            <range startItem="0">
              <i n="[Securities].[Location Hierarchy].[State].&amp;[ Alabama]" c=" Alabama"/>
              <i n="[Securities].[Location Hierarchy].[State].&amp;[ Arizona]" c=" Arizona"/>
              <i n="[Securities].[Location Hierarchy].[State].&amp;[ Arkansas]" c=" Arkansas"/>
              <i n="[Securities].[Location Hierarchy].[State].&amp;[ Bermuda]" c=" Bermuda"/>
              <i n="[Securities].[Location Hierarchy].[State].&amp;[ California]" c=" California"/>
              <i n="[Securities].[Location Hierarchy].[State].&amp;[ Colorado]" c=" Colorado"/>
              <i n="[Securities].[Location Hierarchy].[State].&amp;[ Connecticut]" c=" Connecticut"/>
              <i n="[Securities].[Location Hierarchy].[State].&amp;[ D.C.]" c=" D.C."/>
              <i n="[Securities].[Location Hierarchy].[State].&amp;[ Florida]" c=" Florida"/>
              <i n="[Securities].[Location Hierarchy].[State].&amp;[ Georgia]" c=" Georgia"/>
              <i n="[Securities].[Location Hierarchy].[State].&amp;[ Idaho]" c=" Idaho"/>
              <i n="[Securities].[Location Hierarchy].[State].&amp;[ Illinois]" c=" Illinois"/>
              <i n="[Securities].[Location Hierarchy].[State].&amp;[ Indiana]" c=" Indiana"/>
              <i n="[Securities].[Location Hierarchy].[State].&amp;[ Iowa]" c=" Iowa"/>
              <i n="[Securities].[Location Hierarchy].[State].&amp;[ Ireland]" c=" Ireland"/>
              <i n="[Securities].[Location Hierarchy].[State].&amp;[ Kentucky]" c=" Kentucky"/>
              <i n="[Securities].[Location Hierarchy].[State].&amp;[ Kingdom of the Netherlands]" c=" Kingdom of the Netherlands"/>
              <i n="[Securities].[Location Hierarchy].[State].&amp;[ Louisiana]" c=" Louisiana"/>
              <i n="[Securities].[Location Hierarchy].[State].&amp;[ Maine]" c=" Maine"/>
              <i n="[Securities].[Location Hierarchy].[State].&amp;[ Maryland]" c=" Maryland"/>
              <i n="[Securities].[Location Hierarchy].[State].&amp;[ Massachusetts]" c=" Massachusetts"/>
              <i n="[Securities].[Location Hierarchy].[State].&amp;[ Massachusetts[4]]]" c=" Massachusetts[4]"/>
              <i n="[Securities].[Location Hierarchy].[State].&amp;[ Michigan]" c=" Michigan"/>
              <i n="[Securities].[Location Hierarchy].[State].&amp;[ Minnesota]" c=" Minnesota"/>
              <i n="[Securities].[Location Hierarchy].[State].&amp;[ Missouri]" c=" Missouri"/>
              <i n="[Securities].[Location Hierarchy].[State].&amp;[ Nebraska]" c=" Nebraska"/>
              <i n="[Securities].[Location Hierarchy].[State].&amp;[ Netherlands]" c=" Netherlands"/>
              <i n="[Securities].[Location Hierarchy].[State].&amp;[ Nevada]" c=" Nevada"/>
              <i n="[Securities].[Location Hierarchy].[State].&amp;[ New Jersey]" c=" New Jersey"/>
              <i n="[Securities].[Location Hierarchy].[State].&amp;[ New York]" c=" New York"/>
              <i n="[Securities].[Location Hierarchy].[State].&amp;[ North Carolina]" c=" North Carolina"/>
              <i n="[Securities].[Location Hierarchy].[State].&amp;[ Ohio]" c=" Ohio"/>
              <i n="[Securities].[Location Hierarchy].[State].&amp;[ Oklahoma]" c=" Oklahoma"/>
              <i n="[Securities].[Location Hierarchy].[State].&amp;[ Oklahoma[5]]]" c=" Oklahoma[5]"/>
              <i n="[Securities].[Location Hierarchy].[State].&amp;[ Oregon]" c=" Oregon"/>
              <i n="[Securities].[Location Hierarchy].[State].&amp;[ Pennsylvania]" c=" Pennsylvania"/>
              <i n="[Securities].[Location Hierarchy].[State].&amp;[ Rhode Island]" c=" Rhode Island"/>
              <i n="[Securities].[Location Hierarchy].[State].&amp;[ South Carolina]" c=" South Carolina"/>
              <i n="[Securities].[Location Hierarchy].[State].&amp;[ Switzerland]" c=" Switzerland"/>
              <i n="[Securities].[Location Hierarchy].[State].&amp;[ Tennessee]" c=" Tennessee"/>
              <i n="[Securities].[Location Hierarchy].[State].&amp;[ Texas]" c=" Texas"/>
              <i n="[Securities].[Location Hierarchy].[State].&amp;[ Texas[6]]]" c=" Texas[6]"/>
              <i n="[Securities].[Location Hierarchy].[State].&amp;[ UK]" c=" UK"/>
              <i n="[Securities].[Location Hierarchy].[State].&amp;[ United Kingdom]" c=" United Kingdom"/>
              <i n="[Securities].[Location Hierarchy].[State].&amp;[ UT]" c=" UT"/>
              <i n="[Securities].[Location Hierarchy].[State].&amp;[ Utah]" c=" Utah"/>
              <i n="[Securities].[Location Hierarchy].[State].&amp;[ Virginia]" c=" Virginia"/>
              <i n="[Securities].[Location Hierarchy].[State].&amp;[ Virginia[3]]]" c=" Virginia[3]"/>
              <i n="[Securities].[Location Hierarchy].[State].&amp;[ Washington]" c=" Washington"/>
              <i n="[Securities].[Location Hierarchy].[State].&amp;[ Wisconsin]" c=" Wisconsin"/>
              <i n="[Securities].[Location Hierarchy].[State].&amp;[ Delaware]" c=" Delaware" nd="1"/>
              <i n="[Securities].[Location Hierarchy].[State].&amp;[ Kent]" c=" Kent" nd="1"/>
              <i n="[Securities].[Location Hierarchy].[State].&amp;[ NY]" c=" NY" nd="1"/>
              <i n="[Securities].[Location Hierarchy].[All].UNKNOWNMEMBER" c="Unknown" nd="1"/>
            </range>
          </ranges>
        </level>
        <level uniqueName="[Securities].[Location Hierarchy].[State - City]" sourceCaption="State - City" count="265">
          <ranges>
            <range startItem="0">
              <i n="[Securities].[Location Hierarchy].[State - City].&amp;[ Alabama-Birmingham]" c=" Alabama-Birmingham">
                <p n="[Securities].[Location Hierarchy].[State].&amp;[ Alabama]"/>
              </i>
              <i n="[Securities].[Location Hierarchy].[State - City].&amp;[ Arizona-Chandler]" c=" Arizona-Chandler">
                <p n="[Securities].[Location Hierarchy].[State].&amp;[ Arizona]"/>
              </i>
              <i n="[Securities].[Location Hierarchy].[State - City].&amp;[ Arizona-Phoenix]" c=" Arizona-Phoenix">
                <p n="[Securities].[Location Hierarchy].[State].&amp;[ Arizona]"/>
              </i>
              <i n="[Securities].[Location Hierarchy].[State - City].&amp;[ Arkansas-Bentonville]" c=" Arkansas-Bentonville">
                <p n="[Securities].[Location Hierarchy].[State].&amp;[ Arkansas]"/>
              </i>
              <i n="[Securities].[Location Hierarchy].[State - City].&amp;[ Arkansas-El Dorado]" c=" Arkansas-El Dorado">
                <p n="[Securities].[Location Hierarchy].[State].&amp;[ Arkansas]"/>
              </i>
              <i n="[Securities].[Location Hierarchy].[State - City].&amp;[ Arkansas-Lowell]" c=" Arkansas-Lowell">
                <p n="[Securities].[Location Hierarchy].[State].&amp;[ Arkansas]"/>
              </i>
              <i n="[Securities].[Location Hierarchy].[State - City].&amp;[ Arkansas-Springdale]" c=" Arkansas-Springdale">
                <p n="[Securities].[Location Hierarchy].[State].&amp;[ Arkansas]"/>
              </i>
              <i n="[Securities].[Location Hierarchy].[State - City].&amp;[ Bermuda-Hamilton]" c=" Bermuda-Hamilton">
                <p n="[Securities].[Location Hierarchy].[State].&amp;[ Bermuda]"/>
              </i>
              <i n="[Securities].[Location Hierarchy].[State - City].&amp;[ California-Burbank]" c=" California-Burbank">
                <p n="[Securities].[Location Hierarchy].[State].&amp;[ California]"/>
              </i>
              <i n="[Securities].[Location Hierarchy].[State - City].&amp;[ California-Corona]" c=" California-Corona">
                <p n="[Securities].[Location Hierarchy].[State].&amp;[ California]"/>
              </i>
              <i n="[Securities].[Location Hierarchy].[State - City].&amp;[ California-Cupertino]" c=" California-Cupertino">
                <p n="[Securities].[Location Hierarchy].[State].&amp;[ California]"/>
              </i>
              <i n="[Securities].[Location Hierarchy].[State - City].&amp;[ California-El Segundo]" c=" California-El Segundo">
                <p n="[Securities].[Location Hierarchy].[State].&amp;[ California]"/>
              </i>
              <i n="[Securities].[Location Hierarchy].[State - City].&amp;[ California-Foster City]" c=" California-Foster City">
                <p n="[Securities].[Location Hierarchy].[State].&amp;[ California]"/>
              </i>
              <i n="[Securities].[Location Hierarchy].[State - City].&amp;[ California-Fremont]" c=" California-Fremont">
                <p n="[Securities].[Location Hierarchy].[State].&amp;[ California]"/>
              </i>
              <i n="[Securities].[Location Hierarchy].[State - City].&amp;[ California-Glendale]" c=" California-Glendale">
                <p n="[Securities].[Location Hierarchy].[State].&amp;[ California]"/>
              </i>
              <i n="[Securities].[Location Hierarchy].[State - City].&amp;[ California-Irvine]" c=" California-Irvine">
                <p n="[Securities].[Location Hierarchy].[State].&amp;[ California]"/>
              </i>
              <i n="[Securities].[Location Hierarchy].[State - City].&amp;[ California-Long Beach]" c=" California-Long Beach">
                <p n="[Securities].[Location Hierarchy].[State].&amp;[ California]"/>
              </i>
              <i n="[Securities].[Location Hierarchy].[State - City].&amp;[ California-Los Angeles]" c=" California-Los Angeles">
                <p n="[Securities].[Location Hierarchy].[State].&amp;[ California]"/>
              </i>
              <i n="[Securities].[Location Hierarchy].[State - City].&amp;[ California-Los Gatos]" c=" California-Los Gatos">
                <p n="[Securities].[Location Hierarchy].[State].&amp;[ California]"/>
              </i>
              <i n="[Securities].[Location Hierarchy].[State - City].&amp;[ California-Menlo Park]" c=" California-Menlo Park">
                <p n="[Securities].[Location Hierarchy].[State].&amp;[ California]"/>
              </i>
              <i n="[Securities].[Location Hierarchy].[State - City].&amp;[ California-Milpitas]" c=" California-Milpitas">
                <p n="[Securities].[Location Hierarchy].[State].&amp;[ California]"/>
              </i>
              <i n="[Securities].[Location Hierarchy].[State - City].&amp;[ California-Mountain View]" c=" California-Mountain View">
                <p n="[Securities].[Location Hierarchy].[State].&amp;[ California]"/>
              </i>
              <i n="[Securities].[Location Hierarchy].[State - City].&amp;[ California-Oakland]" c=" California-Oakland">
                <p n="[Securities].[Location Hierarchy].[State].&amp;[ California]"/>
              </i>
              <i n="[Securities].[Location Hierarchy].[State - City].&amp;[ California-Palo Alto]" c=" California-Palo Alto">
                <p n="[Securities].[Location Hierarchy].[State].&amp;[ California]"/>
              </i>
              <i n="[Securities].[Location Hierarchy].[State - City].&amp;[ California-Pasadena]" c=" California-Pasadena">
                <p n="[Securities].[Location Hierarchy].[State].&amp;[ California]"/>
              </i>
              <i n="[Securities].[Location Hierarchy].[State - City].&amp;[ California-Pleasanton]" c=" California-Pleasanton">
                <p n="[Securities].[Location Hierarchy].[State].&amp;[ California]"/>
              </i>
              <i n="[Securities].[Location Hierarchy].[State - City].&amp;[ California-Redwood City]" c=" California-Redwood City">
                <p n="[Securities].[Location Hierarchy].[State].&amp;[ California]"/>
              </i>
              <i n="[Securities].[Location Hierarchy].[State - City].&amp;[ California-Redwood Shores]" c=" California-Redwood Shores">
                <p n="[Securities].[Location Hierarchy].[State].&amp;[ California]"/>
              </i>
              <i n="[Securities].[Location Hierarchy].[State - City].&amp;[ California-Rosemead]" c=" California-Rosemead">
                <p n="[Securities].[Location Hierarchy].[State].&amp;[ California]"/>
              </i>
              <i n="[Securities].[Location Hierarchy].[State - City].&amp;[ California-San Diego]" c=" California-San Diego">
                <p n="[Securities].[Location Hierarchy].[State].&amp;[ California]"/>
              </i>
              <i n="[Securities].[Location Hierarchy].[State - City].&amp;[ California-San Francisco]" c=" California-San Francisco">
                <p n="[Securities].[Location Hierarchy].[State].&amp;[ California]"/>
              </i>
              <i n="[Securities].[Location Hierarchy].[State - City].&amp;[ California-San Jose]" c=" California-San Jose">
                <p n="[Securities].[Location Hierarchy].[State].&amp;[ California]"/>
              </i>
              <i n="[Securities].[Location Hierarchy].[State - City].&amp;[ California-San Mateo]" c=" California-San Mateo">
                <p n="[Securities].[Location Hierarchy].[State].&amp;[ California]"/>
              </i>
              <i n="[Securities].[Location Hierarchy].[State - City].&amp;[ California-San Rafael]" c=" California-San Rafael">
                <p n="[Securities].[Location Hierarchy].[State].&amp;[ California]"/>
              </i>
              <i n="[Securities].[Location Hierarchy].[State - City].&amp;[ California-San Ramon]" c=" California-San Ramon">
                <p n="[Securities].[Location Hierarchy].[State].&amp;[ California]"/>
              </i>
              <i n="[Securities].[Location Hierarchy].[State - City].&amp;[ California-Santa Clara]" c=" California-Santa Clara">
                <p n="[Securities].[Location Hierarchy].[State].&amp;[ California]"/>
              </i>
              <i n="[Securities].[Location Hierarchy].[State - City].&amp;[ California-Santa Monica]" c=" California-Santa Monica">
                <p n="[Securities].[Location Hierarchy].[State].&amp;[ California]"/>
              </i>
              <i n="[Securities].[Location Hierarchy].[State - City].&amp;[ California-Sunnyvale]" c=" California-Sunnyvale">
                <p n="[Securities].[Location Hierarchy].[State].&amp;[ California]"/>
              </i>
              <i n="[Securities].[Location Hierarchy].[State - City].&amp;[ California-Thousand Oaks]" c=" California-Thousand Oaks">
                <p n="[Securities].[Location Hierarchy].[State].&amp;[ California]"/>
              </i>
              <i n="[Securities].[Location Hierarchy].[State - City].&amp;[ Colorado-Broomfield]" c=" Colorado-Broomfield">
                <p n="[Securities].[Location Hierarchy].[State].&amp;[ Colorado]"/>
              </i>
              <i n="[Securities].[Location Hierarchy].[State - City].&amp;[ Colorado-Denver]" c=" Colorado-Denver">
                <p n="[Securities].[Location Hierarchy].[State].&amp;[ Colorado]"/>
              </i>
              <i n="[Securities].[Location Hierarchy].[State - City].&amp;[ Colorado-Highlands Ranch]" c=" Colorado-Highlands Ranch">
                <p n="[Securities].[Location Hierarchy].[State].&amp;[ Colorado]"/>
              </i>
              <i n="[Securities].[Location Hierarchy].[State - City].&amp;[ Connecticut-Bridgeport]" c=" Connecticut-Bridgeport">
                <p n="[Securities].[Location Hierarchy].[State].&amp;[ Connecticut]"/>
              </i>
              <i n="[Securities].[Location Hierarchy].[State - City].&amp;[ Connecticut-Cheshire]" c=" Connecticut-Cheshire">
                <p n="[Securities].[Location Hierarchy].[State].&amp;[ Connecticut]"/>
              </i>
              <i n="[Securities].[Location Hierarchy].[State - City].&amp;[ Connecticut-Danbury]" c=" Connecticut-Danbury">
                <p n="[Securities].[Location Hierarchy].[State].&amp;[ Connecticut]"/>
              </i>
              <i n="[Securities].[Location Hierarchy].[State - City].&amp;[ Connecticut-Fairfield]" c=" Connecticut-Fairfield">
                <p n="[Securities].[Location Hierarchy].[State].&amp;[ Connecticut]"/>
              </i>
              <i n="[Securities].[Location Hierarchy].[State - City].&amp;[ Connecticut-Hartford]" c=" Connecticut-Hartford">
                <p n="[Securities].[Location Hierarchy].[State].&amp;[ Connecticut]"/>
              </i>
              <i n="[Securities].[Location Hierarchy].[State - City].&amp;[ Connecticut-New Britain]" c=" Connecticut-New Britain">
                <p n="[Securities].[Location Hierarchy].[State].&amp;[ Connecticut]"/>
              </i>
              <i n="[Securities].[Location Hierarchy].[State - City].&amp;[ Connecticut-Norwalk]" c=" Connecticut-Norwalk">
                <p n="[Securities].[Location Hierarchy].[State].&amp;[ Connecticut]"/>
              </i>
              <i n="[Securities].[Location Hierarchy].[State - City].&amp;[ Connecticut-Stamford]" c=" Connecticut-Stamford">
                <p n="[Securities].[Location Hierarchy].[State].&amp;[ Connecticut]"/>
              </i>
              <i n="[Securities].[Location Hierarchy].[State - City].&amp;[ Connecticut-Wallingford]" c=" Connecticut-Wallingford">
                <p n="[Securities].[Location Hierarchy].[State].&amp;[ Connecticut]"/>
              </i>
              <i n="[Securities].[Location Hierarchy].[State - City].&amp;[ D.C.-Washington]" c=" D.C.-Washington">
                <p n="[Securities].[Location Hierarchy].[State].&amp;[ D.C.]"/>
              </i>
              <i n="[Securities].[Location Hierarchy].[State - City].&amp;[ Florida-Fort Lauderdale]" c=" Florida-Fort Lauderdale">
                <p n="[Securities].[Location Hierarchy].[State].&amp;[ Florida]"/>
              </i>
              <i n="[Securities].[Location Hierarchy].[State - City].&amp;[ Florida-Jacksonville]" c=" Florida-Jacksonville">
                <p n="[Securities].[Location Hierarchy].[State].&amp;[ Florida]"/>
              </i>
              <i n="[Securities].[Location Hierarchy].[State - City].&amp;[ Florida-Juno Beach]" c=" Florida-Juno Beach">
                <p n="[Securities].[Location Hierarchy].[State].&amp;[ Florida]"/>
              </i>
              <i n="[Securities].[Location Hierarchy].[State - City].&amp;[ Florida-Melbourne]" c=" Florida-Melbourne">
                <p n="[Securities].[Location Hierarchy].[State].&amp;[ Florida]"/>
              </i>
              <i n="[Securities].[Location Hierarchy].[State - City].&amp;[ Florida-Miami]" c=" Florida-Miami">
                <p n="[Securities].[Location Hierarchy].[State].&amp;[ Florida]"/>
              </i>
              <i n="[Securities].[Location Hierarchy].[State - City].&amp;[ Florida-Orlando]" c=" Florida-Orlando">
                <p n="[Securities].[Location Hierarchy].[State].&amp;[ Florida]"/>
              </i>
              <i n="[Securities].[Location Hierarchy].[State - City].&amp;[ Florida-Sarasota]" c=" Florida-Sarasota">
                <p n="[Securities].[Location Hierarchy].[State].&amp;[ Florida]"/>
              </i>
              <i n="[Securities].[Location Hierarchy].[State - City].&amp;[ Georgia-Atlanta]" c=" Georgia-Atlanta">
                <p n="[Securities].[Location Hierarchy].[State].&amp;[ Georgia]"/>
              </i>
              <i n="[Securities].[Location Hierarchy].[State - City].&amp;[ Georgia-Columbus]" c=" Georgia-Columbus">
                <p n="[Securities].[Location Hierarchy].[State].&amp;[ Georgia]"/>
              </i>
              <i n="[Securities].[Location Hierarchy].[State - City].&amp;[ Georgia-Sandy Springs]" c=" Georgia-Sandy Springs">
                <p n="[Securities].[Location Hierarchy].[State].&amp;[ Georgia]"/>
              </i>
              <i n="[Securities].[Location Hierarchy].[State - City].&amp;[ Idaho-Boise]" c=" Idaho-Boise">
                <p n="[Securities].[Location Hierarchy].[State].&amp;[ Idaho]"/>
              </i>
              <i n="[Securities].[Location Hierarchy].[State - City].&amp;[ Illinois-Chicago]" c=" Illinois-Chicago">
                <p n="[Securities].[Location Hierarchy].[State].&amp;[ Illinois]"/>
              </i>
              <i n="[Securities].[Location Hierarchy].[State - City].&amp;[ Illinois-Decatur]" c=" Illinois-Decatur">
                <p n="[Securities].[Location Hierarchy].[State].&amp;[ Illinois]"/>
              </i>
              <i n="[Securities].[Location Hierarchy].[State - City].&amp;[ Illinois-Deerfield]" c=" Illinois-Deerfield">
                <p n="[Securities].[Location Hierarchy].[State].&amp;[ Illinois]"/>
              </i>
              <i n="[Securities].[Location Hierarchy].[State - City].&amp;[ Illinois-Downers Grove]" c=" Illinois-Downers Grove">
                <p n="[Securities].[Location Hierarchy].[State].&amp;[ Illinois]"/>
              </i>
              <i n="[Securities].[Location Hierarchy].[State - City].&amp;[ Illinois-Glenview]" c=" Illinois-Glenview">
                <p n="[Securities].[Location Hierarchy].[State].&amp;[ Illinois]"/>
              </i>
              <i n="[Securities].[Location Hierarchy].[State - City].&amp;[ Illinois-Itasca]" c=" Illinois-Itasca">
                <p n="[Securities].[Location Hierarchy].[State].&amp;[ Illinois]"/>
              </i>
              <i n="[Securities].[Location Hierarchy].[State - City].&amp;[ Illinois-Lake Forest]" c=" Illinois-Lake Forest">
                <p n="[Securities].[Location Hierarchy].[State].&amp;[ Illinois]"/>
              </i>
              <i n="[Securities].[Location Hierarchy].[State - City].&amp;[ Illinois-Moline]" c=" Illinois-Moline">
                <p n="[Securities].[Location Hierarchy].[State].&amp;[ Illinois]"/>
              </i>
              <i n="[Securities].[Location Hierarchy].[State - City].&amp;[ Illinois-North Chicago]" c=" Illinois-North Chicago">
                <p n="[Securities].[Location Hierarchy].[State].&amp;[ Illinois]"/>
              </i>
              <i n="[Securities].[Location Hierarchy].[State - City].&amp;[ Illinois-Northfield]" c=" Illinois-Northfield">
                <p n="[Securities].[Location Hierarchy].[State].&amp;[ Illinois]"/>
              </i>
              <i n="[Securities].[Location Hierarchy].[State - City].&amp;[ Illinois-Northfield Township]" c=" Illinois-Northfield Township">
                <p n="[Securities].[Location Hierarchy].[State].&amp;[ Illinois]"/>
              </i>
              <i n="[Securities].[Location Hierarchy].[State - City].&amp;[ Illinois-Oak Brook]" c=" Illinois-Oak Brook">
                <p n="[Securities].[Location Hierarchy].[State].&amp;[ Illinois]"/>
              </i>
              <i n="[Securities].[Location Hierarchy].[State - City].&amp;[ Illinois-Peoria]" c=" Illinois-Peoria">
                <p n="[Securities].[Location Hierarchy].[State].&amp;[ Illinois]"/>
              </i>
              <i n="[Securities].[Location Hierarchy].[State - City].&amp;[ Illinois-Schaumburg]" c=" Illinois-Schaumburg">
                <p n="[Securities].[Location Hierarchy].[State].&amp;[ Illinois]"/>
              </i>
              <i n="[Securities].[Location Hierarchy].[State - City].&amp;[ Indiana-Columbus]" c=" Indiana-Columbus">
                <p n="[Securities].[Location Hierarchy].[State].&amp;[ Indiana]"/>
              </i>
              <i n="[Securities].[Location Hierarchy].[State - City].&amp;[ Indiana-Indianapolis]" c=" Indiana-Indianapolis">
                <p n="[Securities].[Location Hierarchy].[State].&amp;[ Indiana]"/>
              </i>
              <i n="[Securities].[Location Hierarchy].[State - City].&amp;[ Indiana-Warsaw]" c=" Indiana-Warsaw">
                <p n="[Securities].[Location Hierarchy].[State].&amp;[ Indiana]"/>
              </i>
              <i n="[Securities].[Location Hierarchy].[State - City].&amp;[ Iowa-Cedar Rapids]" c=" Iowa-Cedar Rapids">
                <p n="[Securities].[Location Hierarchy].[State].&amp;[ Iowa]"/>
              </i>
              <i n="[Securities].[Location Hierarchy].[State - City].&amp;[ Iowa-Des Moines]" c=" Iowa-Des Moines">
                <p n="[Securities].[Location Hierarchy].[State].&amp;[ Iowa]"/>
              </i>
              <i n="[Securities].[Location Hierarchy].[State - City].&amp;[ Ireland-Cork]" c=" Ireland-Cork">
                <p n="[Securities].[Location Hierarchy].[State].&amp;[ Ireland]"/>
              </i>
              <i n="[Securities].[Location Hierarchy].[State - City].&amp;[ Ireland-Dublin]" c=" Ireland-Dublin">
                <p n="[Securities].[Location Hierarchy].[State].&amp;[ Ireland]"/>
              </i>
              <i n="[Securities].[Location Hierarchy].[State - City].&amp;[ Kentucky-Louisville]" c=" Kentucky-Louisville">
                <p n="[Securities].[Location Hierarchy].[State].&amp;[ Kentucky]"/>
              </i>
              <i n="[Securities].[Location Hierarchy].[State - City].&amp;[ Kingdom of the Netherlands-CuraÃ§ao]" c=" Kingdom of the Netherlands-CuraÃ§ao">
                <p n="[Securities].[Location Hierarchy].[State].&amp;[ Kingdom of the Netherlands]"/>
              </i>
              <i n="[Securities].[Location Hierarchy].[State - City].&amp;[ Louisiana-Baton Rouge]" c=" Louisiana-Baton Rouge">
                <p n="[Securities].[Location Hierarchy].[State].&amp;[ Louisiana]"/>
              </i>
              <i n="[Securities].[Location Hierarchy].[State - City].&amp;[ Louisiana-Monroe]" c=" Louisiana-Monroe">
                <p n="[Securities].[Location Hierarchy].[State].&amp;[ Louisiana]"/>
              </i>
              <i n="[Securities].[Location Hierarchy].[State - City].&amp;[ Louisiana-New Orleans]" c=" Louisiana-New Orleans">
                <p n="[Securities].[Location Hierarchy].[State].&amp;[ Louisiana]"/>
              </i>
              <i n="[Securities].[Location Hierarchy].[State - City].&amp;[ Maine-Westbrook]" c=" Maine-Westbrook">
                <p n="[Securities].[Location Hierarchy].[State].&amp;[ Maine]"/>
              </i>
              <i n="[Securities].[Location Hierarchy].[State - City].&amp;[ Maryland-Baltimore]" c=" Maryland-Baltimore">
                <p n="[Securities].[Location Hierarchy].[State].&amp;[ Maryland]"/>
              </i>
              <i n="[Securities].[Location Hierarchy].[State - City].&amp;[ Maryland-Bethesda]" c=" Maryland-Bethesda">
                <p n="[Securities].[Location Hierarchy].[State].&amp;[ Maryland]"/>
              </i>
              <i n="[Securities].[Location Hierarchy].[State - City].&amp;[ Maryland-Rockville]" c=" Maryland-Rockville">
                <p n="[Securities].[Location Hierarchy].[State].&amp;[ Maryland]"/>
              </i>
              <i n="[Securities].[Location Hierarchy].[State - City].&amp;[ Maryland-Silver Spring]" c=" Maryland-Silver Spring">
                <p n="[Securities].[Location Hierarchy].[State].&amp;[ Maryland]"/>
              </i>
              <i n="[Securities].[Location Hierarchy].[State - City].&amp;[ Maryland-Sparks]" c=" Maryland-Sparks">
                <p n="[Securities].[Location Hierarchy].[State].&amp;[ Maryland]"/>
              </i>
              <i n="[Securities].[Location Hierarchy].[State - City].&amp;[ Massachusetts-Beverly]" c=" Massachusetts-Beverly">
                <p n="[Securities].[Location Hierarchy].[State].&amp;[ Massachusetts]"/>
              </i>
              <i n="[Securities].[Location Hierarchy].[State - City].&amp;[ Massachusetts-Boston]" c=" Massachusetts-Boston">
                <p n="[Securities].[Location Hierarchy].[State].&amp;[ Massachusetts]"/>
              </i>
              <i n="[Securities].[Location Hierarchy].[State - City].&amp;[ Massachusetts-Cambridge]" c=" Massachusetts-Cambridge">
                <p n="[Securities].[Location Hierarchy].[State].&amp;[ Massachusetts]"/>
              </i>
              <i n="[Securities].[Location Hierarchy].[State - City].&amp;[ Massachusetts-Framingham]" c=" Massachusetts-Framingham">
                <p n="[Securities].[Location Hierarchy].[State].&amp;[ Massachusetts]"/>
              </i>
              <i n="[Securities].[Location Hierarchy].[State - City].&amp;[ Massachusetts-Marlborough]" c=" Massachusetts-Marlborough">
                <p n="[Securities].[Location Hierarchy].[State].&amp;[ Massachusetts]"/>
              </i>
              <i n="[Securities].[Location Hierarchy].[State - City].&amp;[ Massachusetts-Milford]" c=" Massachusetts-Milford">
                <p n="[Securities].[Location Hierarchy].[State].&amp;[ Massachusetts]"/>
              </i>
              <i n="[Securities].[Location Hierarchy].[State - City].&amp;[ Massachusetts-Norwood]" c=" Massachusetts-Norwood">
                <p n="[Securities].[Location Hierarchy].[State].&amp;[ Massachusetts]"/>
              </i>
              <i n="[Securities].[Location Hierarchy].[State - City].&amp;[ Massachusetts-Springfield]" c=" Massachusetts-Springfield">
                <p n="[Securities].[Location Hierarchy].[State].&amp;[ Massachusetts]"/>
              </i>
              <i n="[Securities].[Location Hierarchy].[State - City].&amp;[ Massachusetts-Waltham]" c=" Massachusetts-Waltham">
                <p n="[Securities].[Location Hierarchy].[State].&amp;[ Massachusetts]"/>
              </i>
              <i n="[Securities].[Location Hierarchy].[State - City].&amp;[ Massachusetts-Weston]" c=" Massachusetts-Weston">
                <p n="[Securities].[Location Hierarchy].[State].&amp;[ Massachusetts]"/>
              </i>
              <i n="[Securities].[Location Hierarchy].[State - City].&amp;[ Massachusetts-Woburn]" c=" Massachusetts-Woburn">
                <p n="[Securities].[Location Hierarchy].[State].&amp;[ Massachusetts]"/>
              </i>
              <i n="[Securities].[Location Hierarchy].[State - City].&amp;[ Massachusetts[4]]-Marlborough]" c=" Massachusetts[4]-Marlborough">
                <p n="[Securities].[Location Hierarchy].[State].&amp;[ Massachusetts[4]]]"/>
              </i>
              <i n="[Securities].[Location Hierarchy].[State - City].&amp;[ Michigan-Auburn Hills]" c=" Michigan-Auburn Hills">
                <p n="[Securities].[Location Hierarchy].[State].&amp;[ Michigan]"/>
              </i>
              <i n="[Securities].[Location Hierarchy].[State - City].&amp;[ Michigan-Battle Creek]" c=" Michigan-Battle Creek">
                <p n="[Securities].[Location Hierarchy].[State].&amp;[ Michigan]"/>
              </i>
              <i n="[Securities].[Location Hierarchy].[State - City].&amp;[ Michigan-Benton Harbor]" c=" Michigan-Benton Harbor">
                <p n="[Securities].[Location Hierarchy].[State].&amp;[ Michigan]"/>
              </i>
              <i n="[Securities].[Location Hierarchy].[State - City].&amp;[ Michigan-Dearborn]" c=" Michigan-Dearborn">
                <p n="[Securities].[Location Hierarchy].[State].&amp;[ Michigan]"/>
              </i>
              <i n="[Securities].[Location Hierarchy].[State - City].&amp;[ Michigan-Detroit]" c=" Michigan-Detroit">
                <p n="[Securities].[Location Hierarchy].[State].&amp;[ Michigan]"/>
              </i>
              <i n="[Securities].[Location Hierarchy].[State - City].&amp;[ Michigan-Jackson]" c=" Michigan-Jackson">
                <p n="[Securities].[Location Hierarchy].[State].&amp;[ Michigan]"/>
              </i>
              <i n="[Securities].[Location Hierarchy].[State - City].&amp;[ Michigan-Kalamazoo]" c=" Michigan-Kalamazoo">
                <p n="[Securities].[Location Hierarchy].[State].&amp;[ Michigan]"/>
              </i>
              <i n="[Securities].[Location Hierarchy].[State - City].&amp;[ Michigan-Taylor]" c=" Michigan-Taylor">
                <p n="[Securities].[Location Hierarchy].[State].&amp;[ Michigan]"/>
              </i>
              <i n="[Securities].[Location Hierarchy].[State - City].&amp;[ Minnesota-Austin]" c=" Minnesota-Austin">
                <p n="[Securities].[Location Hierarchy].[State].&amp;[ Minnesota]"/>
              </i>
              <i n="[Securities].[Location Hierarchy].[State - City].&amp;[ Minnesota-Eden Prairie]" c=" Minnesota-Eden Prairie">
                <p n="[Securities].[Location Hierarchy].[State].&amp;[ Minnesota]"/>
              </i>
              <i n="[Securities].[Location Hierarchy].[State - City].&amp;[ Minnesota-Golden Valley]" c=" Minnesota-Golden Valley">
                <p n="[Securities].[Location Hierarchy].[State].&amp;[ Minnesota]"/>
              </i>
              <i n="[Securities].[Location Hierarchy].[State - City].&amp;[ Minnesota-Minneapolis]" c=" Minnesota-Minneapolis">
                <p n="[Securities].[Location Hierarchy].[State].&amp;[ Minnesota]"/>
              </i>
              <i n="[Securities].[Location Hierarchy].[State - City].&amp;[ Minnesota-Minnetonka]" c=" Minnesota-Minnetonka">
                <p n="[Securities].[Location Hierarchy].[State].&amp;[ Minnesota]"/>
              </i>
              <i n="[Securities].[Location Hierarchy].[State - City].&amp;[ Minnesota-Plymouth]" c=" Minnesota-Plymouth">
                <p n="[Securities].[Location Hierarchy].[State].&amp;[ Minnesota]"/>
              </i>
              <i n="[Securities].[Location Hierarchy].[State - City].&amp;[ Minnesota-Richfield]" c=" Minnesota-Richfield">
                <p n="[Securities].[Location Hierarchy].[State].&amp;[ Minnesota]"/>
              </i>
              <i n="[Securities].[Location Hierarchy].[State - City].&amp;[ Minnesota-St. Paul]" c=" Minnesota-St. Paul">
                <p n="[Securities].[Location Hierarchy].[State].&amp;[ Minnesota]"/>
              </i>
              <i n="[Securities].[Location Hierarchy].[State - City].&amp;[ Minnesota-Winona]" c=" Minnesota-Winona">
                <p n="[Securities].[Location Hierarchy].[State].&amp;[ Minnesota]"/>
              </i>
              <i n="[Securities].[Location Hierarchy].[State - City].&amp;[ Missouri-Carthage]" c=" Missouri-Carthage">
                <p n="[Securities].[Location Hierarchy].[State].&amp;[ Missouri]"/>
              </i>
              <i n="[Securities].[Location Hierarchy].[State - City].&amp;[ Missouri-Cool Valley]" c=" Missouri-Cool Valley">
                <p n="[Securities].[Location Hierarchy].[State].&amp;[ Missouri]"/>
              </i>
              <i n="[Securities].[Location Hierarchy].[State - City].&amp;[ Missouri-Creve Coeur]" c=" Missouri-Creve Coeur">
                <p n="[Securities].[Location Hierarchy].[State].&amp;[ Missouri]"/>
              </i>
              <i n="[Securities].[Location Hierarchy].[State - City].&amp;[ Missouri-Ferguson]" c=" Missouri-Ferguson">
                <p n="[Securities].[Location Hierarchy].[State].&amp;[ Missouri]"/>
              </i>
              <i n="[Securities].[Location Hierarchy].[State - City].&amp;[ Missouri-Kansas City]" c=" Missouri-Kansas City">
                <p n="[Securities].[Location Hierarchy].[State].&amp;[ Missouri]"/>
              </i>
              <i n="[Securities].[Location Hierarchy].[State - City].&amp;[ Missouri-North Kansas City]" c=" Missouri-North Kansas City">
                <p n="[Securities].[Location Hierarchy].[State].&amp;[ Missouri]"/>
              </i>
              <i n="[Securities].[Location Hierarchy].[State - City].&amp;[ Missouri-Springfield]" c=" Missouri-Springfield">
                <p n="[Securities].[Location Hierarchy].[State].&amp;[ Missouri]"/>
              </i>
              <i n="[Securities].[Location Hierarchy].[State - City].&amp;[ Missouri-St Louis]" c=" Missouri-St Louis">
                <p n="[Securities].[Location Hierarchy].[State].&amp;[ Missouri]"/>
              </i>
              <i n="[Securities].[Location Hierarchy].[State - City].&amp;[ Missouri-St. Louis]" c=" Missouri-St. Louis">
                <p n="[Securities].[Location Hierarchy].[State].&amp;[ Missouri]"/>
              </i>
              <i n="[Securities].[Location Hierarchy].[State - City].&amp;[ Nebraska-Omaha]" c=" Nebraska-Omaha">
                <p n="[Securities].[Location Hierarchy].[State].&amp;[ Nebraska]"/>
              </i>
              <i n="[Securities].[Location Hierarchy].[State - City].&amp;[ Netherlands-Amsterdam]" c=" Netherlands-Amsterdam">
                <p n="[Securities].[Location Hierarchy].[State].&amp;[ Netherlands]"/>
              </i>
              <i n="[Securities].[Location Hierarchy].[State - City].&amp;[ Nevada-Las Vegas]" c=" Nevada-Las Vegas">
                <p n="[Securities].[Location Hierarchy].[State].&amp;[ Nevada]"/>
              </i>
              <i n="[Securities].[Location Hierarchy].[State - City].&amp;[ New Jersey-Camden]" c=" New Jersey-Camden">
                <p n="[Securities].[Location Hierarchy].[State].&amp;[ New Jersey]"/>
              </i>
              <i n="[Securities].[Location Hierarchy].[State - City].&amp;[ New Jersey-Elmwood Park]" c=" New Jersey-Elmwood Park">
                <p n="[Securities].[Location Hierarchy].[State].&amp;[ New Jersey]"/>
              </i>
              <i n="[Securities].[Location Hierarchy].[State - City].&amp;[ New Jersey-Ewing]" c=" New Jersey-Ewing">
                <p n="[Securities].[Location Hierarchy].[State].&amp;[ New Jersey]"/>
              </i>
              <i n="[Securities].[Location Hierarchy].[State - City].&amp;[ New Jersey-Franklin Lakes]" c=" New Jersey-Franklin Lakes">
                <p n="[Securities].[Location Hierarchy].[State].&amp;[ New Jersey]"/>
              </i>
              <i n="[Securities].[Location Hierarchy].[State - City].&amp;[ New Jersey-Madison]" c=" New Jersey-Madison">
                <p n="[Securities].[Location Hierarchy].[State].&amp;[ New Jersey]"/>
              </i>
              <i n="[Securities].[Location Hierarchy].[State - City].&amp;[ New Jersey-Morristown]" c=" New Jersey-Morristown">
                <p n="[Securities].[Location Hierarchy].[State].&amp;[ New Jersey]"/>
              </i>
              <i n="[Securities].[Location Hierarchy].[State - City].&amp;[ New Jersey-Newark]" c=" New Jersey-Newark">
                <p n="[Securities].[Location Hierarchy].[State].&amp;[ New Jersey]"/>
              </i>
              <i n="[Securities].[Location Hierarchy].[State - City].&amp;[ New Jersey-Princeton]" c=" New Jersey-Princeton">
                <p n="[Securities].[Location Hierarchy].[State].&amp;[ New Jersey]"/>
              </i>
              <i n="[Securities].[Location Hierarchy].[State - City].&amp;[ New Jersey-Roseland]" c=" New Jersey-Roseland">
                <p n="[Securities].[Location Hierarchy].[State].&amp;[ New Jersey]"/>
              </i>
              <i n="[Securities].[Location Hierarchy].[State - City].&amp;[ New Jersey-Summit]" c=" New Jersey-Summit">
                <p n="[Securities].[Location Hierarchy].[State].&amp;[ New Jersey]"/>
              </i>
              <i n="[Securities].[Location Hierarchy].[State - City].&amp;[ New Jersey-Teaneck]" c=" New Jersey-Teaneck">
                <p n="[Securities].[Location Hierarchy].[State].&amp;[ New Jersey]"/>
              </i>
              <i n="[Securities].[Location Hierarchy].[State - City].&amp;[ New Jersey-Union]" c=" New Jersey-Union">
                <p n="[Securities].[Location Hierarchy].[State].&amp;[ New Jersey]"/>
              </i>
              <i n="[Securities].[Location Hierarchy].[State - City].&amp;[ New Jersey-Whitehouse Station]" c=" New Jersey-Whitehouse Station">
                <p n="[Securities].[Location Hierarchy].[State].&amp;[ New Jersey]"/>
              </i>
              <i n="[Securities].[Location Hierarchy].[State - City].&amp;[ New York-Amsterdam]" c=" New York-Amsterdam">
                <p n="[Securities].[Location Hierarchy].[State].&amp;[ New York]"/>
              </i>
              <i n="[Securities].[Location Hierarchy].[State - City].&amp;[ New York-Armonk]" c=" New York-Armonk">
                <p n="[Securities].[Location Hierarchy].[State].&amp;[ New York]"/>
              </i>
              <i n="[Securities].[Location Hierarchy].[State - City].&amp;[ New York-Buffalo]" c=" New York-Buffalo">
                <p n="[Securities].[Location Hierarchy].[State].&amp;[ New York]"/>
              </i>
              <i n="[Securities].[Location Hierarchy].[State - City].&amp;[ New York-Islandia]" c=" New York-Islandia">
                <p n="[Securities].[Location Hierarchy].[State].&amp;[ New York]"/>
              </i>
              <i n="[Securities].[Location Hierarchy].[State - City].&amp;[ New York-Melville]" c=" New York-Melville">
                <p n="[Securities].[Location Hierarchy].[State].&amp;[ New York]"/>
              </i>
              <i n="[Securities].[Location Hierarchy].[State - City].&amp;[ New York-New Hyde Park]" c=" New York-New Hyde Park">
                <p n="[Securities].[Location Hierarchy].[State].&amp;[ New York]"/>
              </i>
              <i n="[Securities].[Location Hierarchy].[State - City].&amp;[ New York-New York]" c=" New York-New York">
                <p n="[Securities].[Location Hierarchy].[State].&amp;[ New York]"/>
              </i>
              <i n="[Securities].[Location Hierarchy].[State - City].&amp;[ New York-Penfield]" c=" New York-Penfield">
                <p n="[Securities].[Location Hierarchy].[State].&amp;[ New York]"/>
              </i>
              <i n="[Securities].[Location Hierarchy].[State - City].&amp;[ New York-Purchase]" c=" New York-Purchase">
                <p n="[Securities].[Location Hierarchy].[State].&amp;[ New York]"/>
              </i>
              <i n="[Securities].[Location Hierarchy].[State - City].&amp;[ New York-Tarrytown]" c=" New York-Tarrytown">
                <p n="[Securities].[Location Hierarchy].[State].&amp;[ New York]"/>
              </i>
              <i n="[Securities].[Location Hierarchy].[State - City].&amp;[ New York-Victor]" c=" New York-Victor">
                <p n="[Securities].[Location Hierarchy].[State].&amp;[ New York]"/>
              </i>
              <i n="[Securities].[Location Hierarchy].[State - City].&amp;[ North Carolina-Burlington]" c=" North Carolina-Burlington">
                <p n="[Securities].[Location Hierarchy].[State].&amp;[ North Carolina]"/>
              </i>
              <i n="[Securities].[Location Hierarchy].[State - City].&amp;[ North Carolina-Charlotte]" c=" North Carolina-Charlotte">
                <p n="[Securities].[Location Hierarchy].[State].&amp;[ North Carolina]"/>
              </i>
              <i n="[Securities].[Location Hierarchy].[State - City].&amp;[ North Carolina-Greensboro]" c=" North Carolina-Greensboro">
                <p n="[Securities].[Location Hierarchy].[State].&amp;[ North Carolina]"/>
              </i>
              <i n="[Securities].[Location Hierarchy].[State - City].&amp;[ North Carolina-Mooresville]" c=" North Carolina-Mooresville">
                <p n="[Securities].[Location Hierarchy].[State].&amp;[ North Carolina]"/>
              </i>
              <i n="[Securities].[Location Hierarchy].[State - City].&amp;[ North Carolina-Raleigh]" c=" North Carolina-Raleigh">
                <p n="[Securities].[Location Hierarchy].[State].&amp;[ North Carolina]"/>
              </i>
              <i n="[Securities].[Location Hierarchy].[State - City].&amp;[ North Carolina-Winston-Salem]" c=" North Carolina-Winston-Salem">
                <p n="[Securities].[Location Hierarchy].[State].&amp;[ North Carolina]"/>
              </i>
              <i n="[Securities].[Location Hierarchy].[State - City].&amp;[ Ohio-Akron]" c=" Ohio-Akron">
                <p n="[Securities].[Location Hierarchy].[State].&amp;[ Ohio]"/>
              </i>
              <i n="[Securities].[Location Hierarchy].[State - City].&amp;[ Ohio-Cincinnati]" c=" Ohio-Cincinnati">
                <p n="[Securities].[Location Hierarchy].[State].&amp;[ Ohio]"/>
              </i>
              <i n="[Securities].[Location Hierarchy].[State - City].&amp;[ Ohio-Cleveland]" c=" Ohio-Cleveland">
                <p n="[Securities].[Location Hierarchy].[State].&amp;[ Ohio]"/>
              </i>
              <i n="[Securities].[Location Hierarchy].[State - City].&amp;[ Ohio-Columbus]" c=" Ohio-Columbus">
                <p n="[Securities].[Location Hierarchy].[State].&amp;[ Ohio]"/>
              </i>
              <i n="[Securities].[Location Hierarchy].[State - City].&amp;[ Ohio-Dublin]" c=" Ohio-Dublin">
                <p n="[Securities].[Location Hierarchy].[State].&amp;[ Ohio]"/>
              </i>
              <i n="[Securities].[Location Hierarchy].[State - City].&amp;[ Ohio-Fairfield]" c=" Ohio-Fairfield">
                <p n="[Securities].[Location Hierarchy].[State].&amp;[ Ohio]"/>
              </i>
              <i n="[Securities].[Location Hierarchy].[State - City].&amp;[ Ohio-Mason]" c=" Ohio-Mason">
                <p n="[Securities].[Location Hierarchy].[State].&amp;[ Ohio]"/>
              </i>
              <i n="[Securities].[Location Hierarchy].[State - City].&amp;[ Ohio-Mayfield Village]" c=" Ohio-Mayfield Village">
                <p n="[Securities].[Location Hierarchy].[State].&amp;[ Ohio]"/>
              </i>
              <i n="[Securities].[Location Hierarchy].[State - City].&amp;[ Ohio-Orrville]" c=" Ohio-Orrville">
                <p n="[Securities].[Location Hierarchy].[State].&amp;[ Ohio]"/>
              </i>
              <i n="[Securities].[Location Hierarchy].[State - City].&amp;[ Ohio-Toledo]" c=" Ohio-Toledo">
                <p n="[Securities].[Location Hierarchy].[State].&amp;[ Ohio]"/>
              </i>
              <i n="[Securities].[Location Hierarchy].[State - City].&amp;[ Oklahoma-Oklahoma City]" c=" Oklahoma-Oklahoma City">
                <p n="[Securities].[Location Hierarchy].[State].&amp;[ Oklahoma]"/>
              </i>
              <i n="[Securities].[Location Hierarchy].[State - City].&amp;[ Oklahoma-Tulsa]" c=" Oklahoma-Tulsa">
                <p n="[Securities].[Location Hierarchy].[State].&amp;[ Oklahoma]"/>
              </i>
              <i n="[Securities].[Location Hierarchy].[State - City].&amp;[ Oklahoma[5]]-Tulsa]" c=" Oklahoma[5]-Tulsa">
                <p n="[Securities].[Location Hierarchy].[State].&amp;[ Oklahoma[5]]]"/>
              </i>
              <i n="[Securities].[Location Hierarchy].[State - City].&amp;[ Oregon-Washington County]" c=" Oregon-Washington County">
                <p n="[Securities].[Location Hierarchy].[State].&amp;[ Oregon]"/>
              </i>
              <i n="[Securities].[Location Hierarchy].[State - City].&amp;[ Oregon-Wilsonville]" c=" Oregon-Wilsonville">
                <p n="[Securities].[Location Hierarchy].[State].&amp;[ Oregon]"/>
              </i>
              <i n="[Securities].[Location Hierarchy].[State - City].&amp;[ Pennsylvania-Allentown]" c=" Pennsylvania-Allentown">
                <p n="[Securities].[Location Hierarchy].[State].&amp;[ Pennsylvania]"/>
              </i>
              <i n="[Securities].[Location Hierarchy].[State - City].&amp;[ Pennsylvania-Berwyn]" c=" Pennsylvania-Berwyn">
                <p n="[Securities].[Location Hierarchy].[State].&amp;[ Pennsylvania]"/>
              </i>
              <i n="[Securities].[Location Hierarchy].[State - City].&amp;[ Pennsylvania-Chesterbrook]" c=" Pennsylvania-Chesterbrook">
                <p n="[Securities].[Location Hierarchy].[State].&amp;[ Pennsylvania]"/>
              </i>
              <i n="[Securities].[Location Hierarchy].[State - City].&amp;[ Pennsylvania-Hershey]" c=" Pennsylvania-Hershey">
                <p n="[Securities].[Location Hierarchy].[State].&amp;[ Pennsylvania]"/>
              </i>
              <i n="[Securities].[Location Hierarchy].[State - City].&amp;[ Pennsylvania-King of Prussia]" c=" Pennsylvania-King of Prussia">
                <p n="[Securities].[Location Hierarchy].[State].&amp;[ Pennsylvania]"/>
              </i>
              <i n="[Securities].[Location Hierarchy].[State - City].&amp;[ Pennsylvania-Philadelphia]" c=" Pennsylvania-Philadelphia">
                <p n="[Securities].[Location Hierarchy].[State].&amp;[ Pennsylvania]"/>
              </i>
              <i n="[Securities].[Location Hierarchy].[State - City].&amp;[ Pennsylvania-Pittsburgh]" c=" Pennsylvania-Pittsburgh">
                <p n="[Securities].[Location Hierarchy].[State].&amp;[ Pennsylvania]"/>
              </i>
              <i n="[Securities].[Location Hierarchy].[State - City].&amp;[ Pennsylvania-York]" c=" Pennsylvania-York">
                <p n="[Securities].[Location Hierarchy].[State].&amp;[ Pennsylvania]"/>
              </i>
              <i n="[Securities].[Location Hierarchy].[State - City].&amp;[ Rhode Island-Pawtucket]" c=" Rhode Island-Pawtucket">
                <p n="[Securities].[Location Hierarchy].[State].&amp;[ Rhode Island]"/>
              </i>
              <i n="[Securities].[Location Hierarchy].[State - City].&amp;[ Rhode Island-Providence]" c=" Rhode Island-Providence">
                <p n="[Securities].[Location Hierarchy].[State].&amp;[ Rhode Island]"/>
              </i>
              <i n="[Securities].[Location Hierarchy].[State - City].&amp;[ Rhode Island-Woonsocket]" c=" Rhode Island-Woonsocket">
                <p n="[Securities].[Location Hierarchy].[State].&amp;[ Rhode Island]"/>
              </i>
              <i n="[Securities].[Location Hierarchy].[State - City].&amp;[ South Carolina-Cayce]" c=" South Carolina-Cayce">
                <p n="[Securities].[Location Hierarchy].[State].&amp;[ South Carolina]"/>
              </i>
              <i n="[Securities].[Location Hierarchy].[State - City].&amp;[ Switzerland-Schaffhausen]" c=" Switzerland-Schaffhausen">
                <p n="[Securities].[Location Hierarchy].[State].&amp;[ Switzerland]"/>
              </i>
              <i n="[Securities].[Location Hierarchy].[State - City].&amp;[ Switzerland-Vernier]" c=" Switzerland-Vernier">
                <p n="[Securities].[Location Hierarchy].[State].&amp;[ Switzerland]"/>
              </i>
              <i n="[Securities].[Location Hierarchy].[State - City].&amp;[ Switzerland-Zurich]" c=" Switzerland-Zurich">
                <p n="[Securities].[Location Hierarchy].[State].&amp;[ Switzerland]"/>
              </i>
              <i n="[Securities].[Location Hierarchy].[State - City].&amp;[ Tennessee-Brentwood]" c=" Tennessee-Brentwood">
                <p n="[Securities].[Location Hierarchy].[State].&amp;[ Tennessee]"/>
              </i>
              <i n="[Securities].[Location Hierarchy].[State - City].&amp;[ Tennessee-Chattanooga]" c=" Tennessee-Chattanooga">
                <p n="[Securities].[Location Hierarchy].[State].&amp;[ Tennessee]"/>
              </i>
              <i n="[Securities].[Location Hierarchy].[State - City].&amp;[ Tennessee-Kingsport]" c=" Tennessee-Kingsport">
                <p n="[Securities].[Location Hierarchy].[State].&amp;[ Tennessee]"/>
              </i>
              <i n="[Securities].[Location Hierarchy].[State - City].&amp;[ Tennessee-Memphis]" c=" Tennessee-Memphis">
                <p n="[Securities].[Location Hierarchy].[State].&amp;[ Tennessee]"/>
              </i>
              <i n="[Securities].[Location Hierarchy].[State - City].&amp;[ Texas-Dallas]" c=" Texas-Dallas">
                <p n="[Securities].[Location Hierarchy].[State].&amp;[ Texas]"/>
              </i>
              <i n="[Securities].[Location Hierarchy].[State - City].&amp;[ Texas-Fort Worth]" c=" Texas-Fort Worth">
                <p n="[Securities].[Location Hierarchy].[State].&amp;[ Texas]"/>
              </i>
              <i n="[Securities].[Location Hierarchy].[State - City].&amp;[ Texas-Houston]" c=" Texas-Houston">
                <p n="[Securities].[Location Hierarchy].[State].&amp;[ Texas]"/>
              </i>
              <i n="[Securities].[Location Hierarchy].[State - City].&amp;[ Texas-Irving]" c=" Texas-Irving">
                <p n="[Securities].[Location Hierarchy].[State].&amp;[ Texas]"/>
              </i>
              <i n="[Securities].[Location Hierarchy].[State - City].&amp;[ Texas-McKinney]" c=" Texas-McKinney">
                <p n="[Securities].[Location Hierarchy].[State].&amp;[ Texas]"/>
              </i>
              <i n="[Securities].[Location Hierarchy].[State - City].&amp;[ Texas-Plano]" c=" Texas-Plano">
                <p n="[Securities].[Location Hierarchy].[State].&amp;[ Texas]"/>
              </i>
              <i n="[Securities].[Location Hierarchy].[State - City].&amp;[ Texas-San Antonio]" c=" Texas-San Antonio">
                <p n="[Securities].[Location Hierarchy].[State].&amp;[ Texas]"/>
              </i>
              <i n="[Securities].[Location Hierarchy].[State - City].&amp;[ Texas-The Woodlands]" c=" Texas-The Woodlands">
                <p n="[Securities].[Location Hierarchy].[State].&amp;[ Texas]"/>
              </i>
              <i n="[Securities].[Location Hierarchy].[State - City].&amp;[ Texas[6]]-Houston]" c=" Texas[6]-Houston">
                <p n="[Securities].[Location Hierarchy].[State].&amp;[ Texas[6]]]"/>
              </i>
              <i n="[Securities].[Location Hierarchy].[State - City].&amp;[ UK-Worsley]" c=" UK-Worsley">
                <p n="[Securities].[Location Hierarchy].[State].&amp;[ UK]"/>
              </i>
              <i n="[Securities].[Location Hierarchy].[State - City].&amp;[ United Kingdom-London]" c=" United Kingdom-London">
                <p n="[Securities].[Location Hierarchy].[State].&amp;[ United Kingdom]"/>
              </i>
              <i n="[Securities].[Location Hierarchy].[State - City].&amp;[ UT-Salt Lake City]" c=" UT-Salt Lake City">
                <p n="[Securities].[Location Hierarchy].[State].&amp;[ UT]"/>
              </i>
              <i n="[Securities].[Location Hierarchy].[State - City].&amp;[ Utah-Salt Lake City]" c=" Utah-Salt Lake City">
                <p n="[Securities].[Location Hierarchy].[State].&amp;[ Utah]"/>
              </i>
              <i n="[Securities].[Location Hierarchy].[State - City].&amp;[ Virginia-Arlington]" c=" Virginia-Arlington">
                <p n="[Securities].[Location Hierarchy].[State].&amp;[ Virginia]"/>
              </i>
              <i n="[Securities].[Location Hierarchy].[State - City].&amp;[ Virginia-Chesapeake]" c=" Virginia-Chesapeake">
                <p n="[Securities].[Location Hierarchy].[State].&amp;[ Virginia]"/>
              </i>
              <i n="[Securities].[Location Hierarchy].[State - City].&amp;[ Virginia-Dulles]" c=" Virginia-Dulles">
                <p n="[Securities].[Location Hierarchy].[State].&amp;[ Virginia]"/>
              </i>
              <i n="[Securities].[Location Hierarchy].[State - City].&amp;[ Virginia-Falls Church]" c=" Virginia-Falls Church">
                <p n="[Securities].[Location Hierarchy].[State].&amp;[ Virginia]"/>
              </i>
              <i n="[Securities].[Location Hierarchy].[State - City].&amp;[ Virginia-McLean]" c=" Virginia-McLean">
                <p n="[Securities].[Location Hierarchy].[State].&amp;[ Virginia]"/>
              </i>
              <i n="[Securities].[Location Hierarchy].[State - City].&amp;[ Virginia-Norfolk]" c=" Virginia-Norfolk">
                <p n="[Securities].[Location Hierarchy].[State].&amp;[ Virginia]"/>
              </i>
              <i n="[Securities].[Location Hierarchy].[State - City].&amp;[ Virginia-Richmond]" c=" Virginia-Richmond">
                <p n="[Securities].[Location Hierarchy].[State].&amp;[ Virginia]"/>
              </i>
              <i n="[Securities].[Location Hierarchy].[State - City].&amp;[ Virginia-Roanoke]" c=" Virginia-Roanoke">
                <p n="[Securities].[Location Hierarchy].[State].&amp;[ Virginia]"/>
              </i>
              <i n="[Securities].[Location Hierarchy].[State - City].&amp;[ Virginia-Tysons Corner]" c=" Virginia-Tysons Corner">
                <p n="[Securities].[Location Hierarchy].[State].&amp;[ Virginia]"/>
              </i>
              <i n="[Securities].[Location Hierarchy].[State - City].&amp;[ Virginia-West Falls Church]" c=" Virginia-West Falls Church">
                <p n="[Securities].[Location Hierarchy].[State].&amp;[ Virginia]"/>
              </i>
              <i n="[Securities].[Location Hierarchy].[State - City].&amp;[ Virginia[3]]-Arlington]" c=" Virginia[3]-Arlington">
                <p n="[Securities].[Location Hierarchy].[State].&amp;[ Virginia[3]]]"/>
              </i>
              <i n="[Securities].[Location Hierarchy].[State - City].&amp;[ Washington-Bellevue]" c=" Washington-Bellevue">
                <p n="[Securities].[Location Hierarchy].[State].&amp;[ Washington]"/>
              </i>
              <i n="[Securities].[Location Hierarchy].[State - City].&amp;[ Washington-Federal Way]" c=" Washington-Federal Way">
                <p n="[Securities].[Location Hierarchy].[State].&amp;[ Washington]"/>
              </i>
              <i n="[Securities].[Location Hierarchy].[State - City].&amp;[ Washington-Issaquah]" c=" Washington-Issaquah">
                <p n="[Securities].[Location Hierarchy].[State].&amp;[ Washington]"/>
              </i>
              <i n="[Securities].[Location Hierarchy].[State - City].&amp;[ Washington-Redmond]" c=" Washington-Redmond">
                <p n="[Securities].[Location Hierarchy].[State].&amp;[ Washington]"/>
              </i>
              <i n="[Securities].[Location Hierarchy].[State - City].&amp;[ Washington-Seattle]" c=" Washington-Seattle">
                <p n="[Securities].[Location Hierarchy].[State].&amp;[ Washington]"/>
              </i>
              <i n="[Securities].[Location Hierarchy].[State - City].&amp;[ Wisconsin-Brookfield]" c=" Wisconsin-Brookfield">
                <p n="[Securities].[Location Hierarchy].[State].&amp;[ Wisconsin]"/>
              </i>
              <i n="[Securities].[Location Hierarchy].[State - City].&amp;[ Wisconsin-Kenosha]" c=" Wisconsin-Kenosha">
                <p n="[Securities].[Location Hierarchy].[State].&amp;[ Wisconsin]"/>
              </i>
              <i n="[Securities].[Location Hierarchy].[State - City].&amp;[ Wisconsin-Madison]" c=" Wisconsin-Madison">
                <p n="[Securities].[Location Hierarchy].[State].&amp;[ Wisconsin]"/>
              </i>
              <i n="[Securities].[Location Hierarchy].[State - City].&amp;[ Wisconsin-Menomonee Falls]" c=" Wisconsin-Menomonee Falls">
                <p n="[Securities].[Location Hierarchy].[State].&amp;[ Wisconsin]"/>
              </i>
              <i n="[Securities].[Location Hierarchy].[State - City].&amp;[ Wisconsin-Milwaukee]" c=" Wisconsin-Milwaukee">
                <p n="[Securities].[Location Hierarchy].[State].&amp;[ Wisconsin]"/>
              </i>
              <i n="[Securities].[Location Hierarchy].[State - City].&amp;[ Arizona-Tempe]" c=" Arizona-Tempe" nd="1">
                <p n="[Securities].[Location Hierarchy].[State].&amp;[ Arizona]"/>
              </i>
              <i n="[Securities].[Location Hierarchy].[State - City].&amp;[ Colorado-Englewood]" c=" Colorado-Englewood" nd="1">
                <p n="[Securities].[Location Hierarchy].[State].&amp;[ Colorado]"/>
              </i>
              <i n="[Securities].[Location Hierarchy].[State - City].&amp;[ Delaware-Newark]" c=" Delaware-Newark" nd="1">
                <p n="[Securities].[Location Hierarchy].[State].&amp;[ Delaware]"/>
              </i>
              <i n="[Securities].[Location Hierarchy].[State - City].&amp;[ Delaware-Wilmington]" c=" Delaware-Wilmington" nd="1">
                <p n="[Securities].[Location Hierarchy].[State].&amp;[ Delaware]"/>
              </i>
              <i n="[Securities].[Location Hierarchy].[State - City].&amp;[ Illinois-Bolingbrook]" c=" Illinois-Bolingbrook" nd="1">
                <p n="[Securities].[Location Hierarchy].[State].&amp;[ Illinois]"/>
              </i>
              <i n="[Securities].[Location Hierarchy].[State - City].&amp;[ Illinois-Riverwoods]" c=" Illinois-Riverwoods" nd="1">
                <p n="[Securities].[Location Hierarchy].[State].&amp;[ Illinois]"/>
              </i>
              <i n="[Securities].[Location Hierarchy].[State - City].&amp;[ Indiana-Merrillville]" c=" Indiana-Merrillville" nd="1">
                <p n="[Securities].[Location Hierarchy].[State].&amp;[ Indiana]"/>
              </i>
              <i n="[Securities].[Location Hierarchy].[State - City].&amp;[ Kent-Gillingham]" c=" Kent-Gillingham" nd="1">
                <p n="[Securities].[Location Hierarchy].[State].&amp;[ Kent]"/>
              </i>
              <i n="[Securities].[Location Hierarchy].[State - City].&amp;[ Massachusetts-Newton]" c=" Massachusetts-Newton" nd="1">
                <p n="[Securities].[Location Hierarchy].[State].&amp;[ Massachusetts]"/>
              </i>
              <i n="[Securities].[Location Hierarchy].[State - City].&amp;[ Michigan-Midland]" c=" Michigan-Midland" nd="1">
                <p n="[Securities].[Location Hierarchy].[State].&amp;[ Michigan]"/>
              </i>
              <i n="[Securities].[Location Hierarchy].[State - City].&amp;[ Netherlands-Rotterdam]" c=" Netherlands-Rotterdam" nd="1">
                <p n="[Securities].[Location Hierarchy].[State].&amp;[ Netherlands]"/>
              </i>
              <i n="[Securities].[Location Hierarchy].[State - City].&amp;[ New Jersey-Florham Park]" c=" New Jersey-Florham Park" nd="1">
                <p n="[Securities].[Location Hierarchy].[State].&amp;[ New Jersey]"/>
              </i>
              <i n="[Securities].[Location Hierarchy].[State - City].&amp;[ New Jersey-Jersey City]" c=" New Jersey-Jersey City" nd="1">
                <p n="[Securities].[Location Hierarchy].[State].&amp;[ New Jersey]"/>
              </i>
              <i n="[Securities].[Location Hierarchy].[State - City].&amp;[ New Jersey-Murray Hill]" c=" New Jersey-Murray Hill" nd="1">
                <p n="[Securities].[Location Hierarchy].[State].&amp;[ New Jersey]"/>
              </i>
              <i n="[Securities].[Location Hierarchy].[State - City].&amp;[ New Jersey-New Brunswick]" c=" New Jersey-New Brunswick" nd="1">
                <p n="[Securities].[Location Hierarchy].[State].&amp;[ New Jersey]"/>
              </i>
              <i n="[Securities].[Location Hierarchy].[State - City].&amp;[ New Jersey-Parsippany]" c=" New Jersey-Parsippany" nd="1">
                <p n="[Securities].[Location Hierarchy].[State].&amp;[ New Jersey]"/>
              </i>
              <i n="[Securities].[Location Hierarchy].[State - City].&amp;[ New Jersey-Short Hills]" c=" New Jersey-Short Hills" nd="1">
                <p n="[Securities].[Location Hierarchy].[State].&amp;[ New Jersey]"/>
              </i>
              <i n="[Securities].[Location Hierarchy].[State - City].&amp;[ New Jersey-Voorhees]" c=" New Jersey-Voorhees" nd="1">
                <p n="[Securities].[Location Hierarchy].[State].&amp;[ New Jersey]"/>
              </i>
              <i n="[Securities].[Location Hierarchy].[State - City].&amp;[ New York-Corning]" c=" New York-Corning" nd="1">
                <p n="[Securities].[Location Hierarchy].[State].&amp;[ New York]"/>
              </i>
              <i n="[Securities].[Location Hierarchy].[State - City].&amp;[ New York-Harrison]" c=" New York-Harrison" nd="1">
                <p n="[Securities].[Location Hierarchy].[State].&amp;[ New York]"/>
              </i>
              <i n="[Securities].[Location Hierarchy].[State - City].&amp;[ New York-White Plains]" c=" New York-White Plains" nd="1">
                <p n="[Securities].[Location Hierarchy].[State].&amp;[ New York]"/>
              </i>
              <i n="[Securities].[Location Hierarchy].[State - City].&amp;[ NY-New York]" c=" NY-New York" nd="1">
                <p n="[Securities].[Location Hierarchy].[State].&amp;[ NY]"/>
              </i>
              <i n="[Securities].[Location Hierarchy].[State - City].&amp;[ Ohio-Findlay]" c=" Ohio-Findlay" nd="1">
                <p n="[Securities].[Location Hierarchy].[State].&amp;[ Ohio]"/>
              </i>
              <i n="[Securities].[Location Hierarchy].[State - City].&amp;[ Ohio-Miamisburg]" c=" Ohio-Miamisburg" nd="1">
                <p n="[Securities].[Location Hierarchy].[State].&amp;[ Ohio]"/>
              </i>
              <i n="[Securities].[Location Hierarchy].[State - City].&amp;[ Pennsylvania-Radnor]" c=" Pennsylvania-Radnor" nd="1">
                <p n="[Securities].[Location Hierarchy].[State].&amp;[ Pennsylvania]"/>
              </i>
              <i n="[Securities].[Location Hierarchy].[State - City].&amp;[ Tennessee-Goodlettsville]" c=" Tennessee-Goodlettsville" nd="1">
                <p n="[Securities].[Location Hierarchy].[State].&amp;[ Tennessee]"/>
              </i>
              <i n="[Securities].[Location Hierarchy].[State - City].&amp;[ Tennessee-Nashville]" c=" Tennessee-Nashville" nd="1">
                <p n="[Securities].[Location Hierarchy].[State].&amp;[ Tennessee]"/>
              </i>
              <i n="[Securities].[Location Hierarchy].[State - City].&amp;[ Texas-Austin]" c=" Texas-Austin" nd="1">
                <p n="[Securities].[Location Hierarchy].[State].&amp;[ Texas]"/>
              </i>
              <i n="[Securities].[Location Hierarchy].[State - City].&amp;[ Texas-Midland]" c=" Texas-Midland" nd="1">
                <p n="[Securities].[Location Hierarchy].[State].&amp;[ Texas]"/>
              </i>
              <i n="[Securities].[Location Hierarchy].[State - City].&amp;[ Washington-Everett]" c=" Washington-Everett" nd="1">
                <p n="[Securities].[Location Hierarchy].[State].&amp;[ Washington]"/>
              </i>
              <i n="[Securities].[Location Hierarchy].[All].UNKNOWNMEMBER.UNKNOWNMEMBER" c="Unknown" nd="1">
                <p n="[Securities].[Location Hierarchy].[All].UNKNOWNMEMBER"/>
              </i>
            </range>
          </ranges>
        </level>
      </levels>
      <selections count="1">
        <selection n="[Securities].[Location Hierarc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lendar Year Number" cache="Slicer_Date_Hierarchy" caption="Calendar Year Number" level="1" rowHeight="234950"/>
  <slicer name="Year - Quator" cache="Slicer_Date_Hierarchy" caption="Year - Quator" level="2" rowHeight="234950"/>
  <slicer name="Year - Month" cache="Slicer_Date_Hierarchy" caption="Year - Month" startItem="11" level="3" rowHeight="234950"/>
  <slicer name="Year- Month- Date" cache="Slicer_Date_Hierarchy" caption="Year- Month- Date" startItem="22" level="4" rowHeight="234950"/>
  <slicer name="State" cache="Slicer_Location_Hierarchy" caption="State" level="1" rowHeight="234950"/>
  <slicer name="State - City" cache="Slicer_Location_Hierarchy" caption="State - City" startItem="67" level="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5"/>
  <sheetViews>
    <sheetView tabSelected="1" topLeftCell="H1" workbookViewId="0">
      <selection activeCell="M24" sqref="M24"/>
    </sheetView>
  </sheetViews>
  <sheetFormatPr defaultRowHeight="14.4" x14ac:dyDescent="0.3"/>
  <cols>
    <col min="1" max="1" width="27.21875" bestFit="1" customWidth="1"/>
    <col min="2" max="2" width="15.5546875" customWidth="1"/>
    <col min="3" max="4" width="11" bestFit="1" customWidth="1"/>
    <col min="5" max="5" width="11.109375" bestFit="1" customWidth="1"/>
    <col min="6" max="6" width="11.44140625" bestFit="1" customWidth="1"/>
    <col min="7" max="7" width="11.6640625" bestFit="1" customWidth="1"/>
    <col min="8" max="8" width="13.5546875" bestFit="1" customWidth="1"/>
    <col min="9" max="9" width="11" bestFit="1" customWidth="1"/>
    <col min="10" max="11" width="11.6640625" bestFit="1" customWidth="1"/>
    <col min="12" max="12" width="11" bestFit="1" customWidth="1"/>
    <col min="13" max="14" width="11.6640625" bestFit="1" customWidth="1"/>
    <col min="15" max="15" width="10" bestFit="1" customWidth="1"/>
    <col min="16" max="16" width="11.6640625" bestFit="1" customWidth="1"/>
    <col min="17" max="17" width="11.33203125" bestFit="1" customWidth="1"/>
    <col min="18" max="18" width="27.5546875" bestFit="1" customWidth="1"/>
    <col min="19" max="19" width="11.33203125" bestFit="1" customWidth="1"/>
    <col min="20" max="20" width="10" bestFit="1" customWidth="1"/>
    <col min="21" max="21" width="11.6640625" bestFit="1" customWidth="1"/>
    <col min="22" max="22" width="15.88671875" bestFit="1" customWidth="1"/>
    <col min="23" max="23" width="18.21875" bestFit="1" customWidth="1"/>
    <col min="24" max="24" width="11.21875" bestFit="1" customWidth="1"/>
    <col min="25" max="25" width="12.44140625" bestFit="1" customWidth="1"/>
    <col min="26" max="26" width="11.6640625" bestFit="1" customWidth="1"/>
    <col min="27" max="27" width="11.33203125" bestFit="1" customWidth="1"/>
    <col min="28" max="28" width="13.6640625" bestFit="1" customWidth="1"/>
    <col min="29" max="29" width="10" bestFit="1" customWidth="1"/>
    <col min="30" max="30" width="12.77734375" bestFit="1" customWidth="1"/>
    <col min="31" max="31" width="11.6640625" bestFit="1" customWidth="1"/>
    <col min="32" max="32" width="15.77734375" bestFit="1" customWidth="1"/>
    <col min="33" max="33" width="11.6640625" bestFit="1" customWidth="1"/>
    <col min="34" max="34" width="12.109375" bestFit="1" customWidth="1"/>
    <col min="35" max="35" width="14.44140625" bestFit="1" customWidth="1"/>
    <col min="36" max="36" width="10.6640625" bestFit="1" customWidth="1"/>
    <col min="37" max="37" width="14.5546875" bestFit="1" customWidth="1"/>
    <col min="38" max="38" width="14.33203125" bestFit="1" customWidth="1"/>
    <col min="39" max="39" width="15.88671875" bestFit="1" customWidth="1"/>
    <col min="40" max="40" width="13.109375" bestFit="1" customWidth="1"/>
    <col min="41" max="41" width="12.21875" bestFit="1" customWidth="1"/>
    <col min="42" max="42" width="11.6640625" bestFit="1" customWidth="1"/>
    <col min="43" max="43" width="11" bestFit="1" customWidth="1"/>
    <col min="44" max="44" width="10" bestFit="1" customWidth="1"/>
    <col min="45" max="45" width="17.21875" bestFit="1" customWidth="1"/>
    <col min="46" max="46" width="9" bestFit="1" customWidth="1"/>
    <col min="47" max="47" width="10" bestFit="1" customWidth="1"/>
    <col min="48" max="48" width="11.6640625" bestFit="1" customWidth="1"/>
    <col min="49" max="49" width="12.109375" bestFit="1" customWidth="1"/>
    <col min="50" max="50" width="13.5546875" bestFit="1" customWidth="1"/>
    <col min="51" max="51" width="11.88671875" bestFit="1" customWidth="1"/>
    <col min="52" max="54" width="11.6640625" bestFit="1" customWidth="1"/>
    <col min="55" max="55" width="11.109375" bestFit="1" customWidth="1"/>
    <col min="56" max="56" width="13.5546875" bestFit="1" customWidth="1"/>
    <col min="57" max="58" width="11" bestFit="1" customWidth="1"/>
    <col min="59" max="59" width="11.6640625" bestFit="1" customWidth="1"/>
    <col min="60" max="60" width="11" bestFit="1" customWidth="1"/>
    <col min="61" max="61" width="11.6640625" bestFit="1" customWidth="1"/>
    <col min="62" max="62" width="11" bestFit="1" customWidth="1"/>
    <col min="63" max="63" width="10" bestFit="1" customWidth="1"/>
    <col min="64" max="64" width="11" bestFit="1" customWidth="1"/>
    <col min="65" max="65" width="11.33203125" bestFit="1" customWidth="1"/>
    <col min="66" max="66" width="27.5546875" bestFit="1" customWidth="1"/>
    <col min="67" max="67" width="11.33203125" bestFit="1" customWidth="1"/>
    <col min="68" max="68" width="10" bestFit="1" customWidth="1"/>
    <col min="69" max="69" width="11.5546875" bestFit="1" customWidth="1"/>
    <col min="70" max="70" width="15.88671875" bestFit="1" customWidth="1"/>
    <col min="71" max="71" width="18.21875" bestFit="1" customWidth="1"/>
    <col min="72" max="72" width="11.21875" bestFit="1" customWidth="1"/>
    <col min="73" max="73" width="12.44140625" bestFit="1" customWidth="1"/>
    <col min="74" max="74" width="11.6640625" bestFit="1" customWidth="1"/>
    <col min="75" max="75" width="11.33203125" bestFit="1" customWidth="1"/>
    <col min="76" max="76" width="13.6640625" bestFit="1" customWidth="1"/>
    <col min="77" max="77" width="12.77734375" bestFit="1" customWidth="1"/>
    <col min="78" max="78" width="11.6640625" bestFit="1" customWidth="1"/>
    <col min="79" max="79" width="15.77734375" bestFit="1" customWidth="1"/>
    <col min="80" max="80" width="11.6640625" bestFit="1" customWidth="1"/>
    <col min="81" max="81" width="12.109375" bestFit="1" customWidth="1"/>
    <col min="82" max="82" width="14.44140625" bestFit="1" customWidth="1"/>
    <col min="83" max="83" width="11.6640625" bestFit="1" customWidth="1"/>
    <col min="84" max="84" width="14.5546875" bestFit="1" customWidth="1"/>
    <col min="85" max="85" width="14.33203125" bestFit="1" customWidth="1"/>
    <col min="86" max="86" width="15.88671875" bestFit="1" customWidth="1"/>
    <col min="87" max="87" width="13.109375" bestFit="1" customWidth="1"/>
    <col min="88" max="88" width="12.21875" bestFit="1" customWidth="1"/>
    <col min="89" max="89" width="11.6640625" bestFit="1" customWidth="1"/>
    <col min="90" max="90" width="10.44140625" bestFit="1" customWidth="1"/>
    <col min="91" max="91" width="10" bestFit="1" customWidth="1"/>
    <col min="92" max="92" width="17.21875" bestFit="1" customWidth="1"/>
    <col min="93" max="93" width="10" bestFit="1" customWidth="1"/>
    <col min="94" max="94" width="11.6640625" bestFit="1" customWidth="1"/>
    <col min="95" max="95" width="12.109375" bestFit="1" customWidth="1"/>
    <col min="96" max="96" width="13.5546875" bestFit="1" customWidth="1"/>
    <col min="97" max="97" width="11.88671875" bestFit="1" customWidth="1"/>
    <col min="98" max="98" width="11.6640625" bestFit="1" customWidth="1"/>
    <col min="99" max="99" width="10.88671875" bestFit="1" customWidth="1"/>
    <col min="100" max="100" width="11" bestFit="1" customWidth="1"/>
    <col min="101" max="101" width="11.6640625" bestFit="1" customWidth="1"/>
    <col min="102" max="102" width="11.109375" bestFit="1" customWidth="1"/>
    <col min="103" max="104" width="11.6640625" bestFit="1" customWidth="1"/>
    <col min="105" max="105" width="13.5546875" bestFit="1" customWidth="1"/>
    <col min="106" max="106" width="11" bestFit="1" customWidth="1"/>
    <col min="107" max="109" width="11.6640625" bestFit="1" customWidth="1"/>
    <col min="110" max="110" width="11" bestFit="1" customWidth="1"/>
    <col min="111" max="111" width="11.6640625" bestFit="1" customWidth="1"/>
    <col min="112" max="112" width="10" bestFit="1" customWidth="1"/>
    <col min="113" max="113" width="11.6640625" bestFit="1" customWidth="1"/>
    <col min="114" max="114" width="11.33203125" bestFit="1" customWidth="1"/>
    <col min="115" max="115" width="27.5546875" bestFit="1" customWidth="1"/>
    <col min="116" max="116" width="11.33203125" bestFit="1" customWidth="1"/>
    <col min="117" max="117" width="10" bestFit="1" customWidth="1"/>
    <col min="118" max="118" width="11.6640625" bestFit="1" customWidth="1"/>
    <col min="119" max="119" width="15.88671875" bestFit="1" customWidth="1"/>
    <col min="120" max="120" width="18.21875" bestFit="1" customWidth="1"/>
    <col min="121" max="121" width="11.21875" bestFit="1" customWidth="1"/>
    <col min="122" max="122" width="12.44140625" bestFit="1" customWidth="1"/>
    <col min="123" max="123" width="11" bestFit="1" customWidth="1"/>
    <col min="124" max="124" width="11.33203125" bestFit="1" customWidth="1"/>
    <col min="125" max="125" width="13.6640625" bestFit="1" customWidth="1"/>
    <col min="126" max="126" width="9.88671875" bestFit="1" customWidth="1"/>
    <col min="127" max="127" width="12.77734375" bestFit="1" customWidth="1"/>
    <col min="128" max="128" width="11.6640625" bestFit="1" customWidth="1"/>
    <col min="129" max="129" width="15.77734375" bestFit="1" customWidth="1"/>
    <col min="130" max="130" width="11" bestFit="1" customWidth="1"/>
    <col min="131" max="131" width="12.109375" bestFit="1" customWidth="1"/>
    <col min="132" max="132" width="14.44140625" bestFit="1" customWidth="1"/>
    <col min="133" max="133" width="10.6640625" bestFit="1" customWidth="1"/>
    <col min="134" max="134" width="14.5546875" bestFit="1" customWidth="1"/>
    <col min="135" max="135" width="14.33203125" bestFit="1" customWidth="1"/>
    <col min="136" max="136" width="15.88671875" bestFit="1" customWidth="1"/>
    <col min="137" max="137" width="13.109375" bestFit="1" customWidth="1"/>
    <col min="138" max="138" width="12.21875" bestFit="1" customWidth="1"/>
    <col min="139" max="139" width="11.6640625" bestFit="1" customWidth="1"/>
    <col min="140" max="140" width="10.44140625" bestFit="1" customWidth="1"/>
    <col min="141" max="141" width="10" bestFit="1" customWidth="1"/>
    <col min="142" max="142" width="17.21875" bestFit="1" customWidth="1"/>
    <col min="143" max="143" width="10" bestFit="1" customWidth="1"/>
    <col min="144" max="144" width="11.6640625" bestFit="1" customWidth="1"/>
    <col min="145" max="145" width="12.109375" bestFit="1" customWidth="1"/>
    <col min="146" max="146" width="13.5546875" bestFit="1" customWidth="1"/>
    <col min="147" max="147" width="11.88671875" bestFit="1" customWidth="1"/>
    <col min="148" max="148" width="11" bestFit="1" customWidth="1"/>
    <col min="149" max="149" width="10.88671875" bestFit="1" customWidth="1"/>
    <col min="150" max="151" width="11.6640625" bestFit="1" customWidth="1"/>
    <col min="152" max="152" width="11.109375" bestFit="1" customWidth="1"/>
    <col min="153" max="154" width="11.6640625" bestFit="1" customWidth="1"/>
    <col min="155" max="155" width="13.5546875" bestFit="1" customWidth="1"/>
    <col min="156" max="156" width="11" bestFit="1" customWidth="1"/>
    <col min="157" max="161" width="11.6640625" bestFit="1" customWidth="1"/>
    <col min="162" max="162" width="10" bestFit="1" customWidth="1"/>
    <col min="163" max="163" width="11.6640625" bestFit="1" customWidth="1"/>
    <col min="164" max="164" width="11.33203125" bestFit="1" customWidth="1"/>
    <col min="165" max="165" width="27.5546875" bestFit="1" customWidth="1"/>
    <col min="166" max="166" width="11.33203125" bestFit="1" customWidth="1"/>
    <col min="167" max="167" width="10" bestFit="1" customWidth="1"/>
    <col min="168" max="168" width="11.5546875" bestFit="1" customWidth="1"/>
    <col min="169" max="169" width="15.88671875" bestFit="1" customWidth="1"/>
    <col min="170" max="170" width="18.21875" bestFit="1" customWidth="1"/>
    <col min="171" max="171" width="11.21875" bestFit="1" customWidth="1"/>
    <col min="172" max="172" width="12.44140625" bestFit="1" customWidth="1"/>
    <col min="173" max="173" width="10.6640625" bestFit="1" customWidth="1"/>
    <col min="174" max="174" width="11.33203125" bestFit="1" customWidth="1"/>
    <col min="175" max="175" width="13.6640625" bestFit="1" customWidth="1"/>
    <col min="176" max="176" width="9.88671875" bestFit="1" customWidth="1"/>
    <col min="177" max="177" width="12.77734375" bestFit="1" customWidth="1"/>
    <col min="178" max="178" width="11.6640625" bestFit="1" customWidth="1"/>
    <col min="179" max="179" width="15.77734375" bestFit="1" customWidth="1"/>
    <col min="180" max="180" width="11.6640625" bestFit="1" customWidth="1"/>
    <col min="181" max="181" width="12.109375" bestFit="1" customWidth="1"/>
    <col min="182" max="182" width="14.44140625" bestFit="1" customWidth="1"/>
    <col min="183" max="183" width="11.6640625" bestFit="1" customWidth="1"/>
    <col min="184" max="184" width="14.5546875" bestFit="1" customWidth="1"/>
    <col min="185" max="185" width="14.33203125" bestFit="1" customWidth="1"/>
    <col min="186" max="186" width="15.88671875" bestFit="1" customWidth="1"/>
    <col min="187" max="187" width="13.109375" bestFit="1" customWidth="1"/>
    <col min="188" max="188" width="12.21875" bestFit="1" customWidth="1"/>
    <col min="189" max="189" width="11.6640625" bestFit="1" customWidth="1"/>
    <col min="190" max="190" width="10.44140625" bestFit="1" customWidth="1"/>
    <col min="191" max="191" width="10" bestFit="1" customWidth="1"/>
    <col min="192" max="192" width="17.21875" bestFit="1" customWidth="1"/>
    <col min="193" max="193" width="10" bestFit="1" customWidth="1"/>
    <col min="194" max="194" width="11.6640625" bestFit="1" customWidth="1"/>
    <col min="195" max="195" width="12.109375" bestFit="1" customWidth="1"/>
    <col min="196" max="196" width="13.5546875" bestFit="1" customWidth="1"/>
    <col min="197" max="197" width="11.88671875" bestFit="1" customWidth="1"/>
    <col min="198" max="198" width="11" bestFit="1" customWidth="1"/>
    <col min="199" max="199" width="10.88671875" bestFit="1" customWidth="1"/>
    <col min="200" max="201" width="11.6640625" bestFit="1" customWidth="1"/>
    <col min="202" max="202" width="11.109375" bestFit="1" customWidth="1"/>
    <col min="203" max="204" width="11.6640625" bestFit="1" customWidth="1"/>
    <col min="205" max="205" width="13.5546875" bestFit="1" customWidth="1"/>
    <col min="206" max="206" width="10" bestFit="1" customWidth="1"/>
    <col min="207" max="207" width="11" bestFit="1" customWidth="1"/>
    <col min="208" max="211" width="11.6640625" bestFit="1" customWidth="1"/>
    <col min="212" max="212" width="10" bestFit="1" customWidth="1"/>
    <col min="213" max="213" width="11.6640625" bestFit="1" customWidth="1"/>
    <col min="214" max="214" width="11.33203125" bestFit="1" customWidth="1"/>
    <col min="215" max="215" width="27.5546875" bestFit="1" customWidth="1"/>
    <col min="216" max="216" width="11.33203125" bestFit="1" customWidth="1"/>
    <col min="217" max="217" width="10" bestFit="1" customWidth="1"/>
    <col min="218" max="218" width="11.5546875" bestFit="1" customWidth="1"/>
    <col min="219" max="219" width="15.88671875" bestFit="1" customWidth="1"/>
    <col min="220" max="220" width="18.21875" bestFit="1" customWidth="1"/>
    <col min="221" max="221" width="11.6640625" bestFit="1" customWidth="1"/>
    <col min="222" max="222" width="12.44140625" bestFit="1" customWidth="1"/>
    <col min="223" max="223" width="11.6640625" bestFit="1" customWidth="1"/>
    <col min="224" max="224" width="11.33203125" bestFit="1" customWidth="1"/>
    <col min="225" max="225" width="13.6640625" bestFit="1" customWidth="1"/>
    <col min="226" max="226" width="10" bestFit="1" customWidth="1"/>
    <col min="227" max="227" width="12.77734375" bestFit="1" customWidth="1"/>
    <col min="228" max="228" width="11.6640625" bestFit="1" customWidth="1"/>
    <col min="229" max="229" width="15.77734375" bestFit="1" customWidth="1"/>
    <col min="230" max="230" width="11.6640625" bestFit="1" customWidth="1"/>
    <col min="231" max="231" width="12.109375" bestFit="1" customWidth="1"/>
    <col min="232" max="232" width="14.44140625" bestFit="1" customWidth="1"/>
    <col min="233" max="233" width="11.6640625" bestFit="1" customWidth="1"/>
    <col min="234" max="234" width="14.5546875" bestFit="1" customWidth="1"/>
    <col min="235" max="235" width="14.33203125" bestFit="1" customWidth="1"/>
    <col min="236" max="236" width="15.88671875" bestFit="1" customWidth="1"/>
    <col min="237" max="237" width="13.109375" bestFit="1" customWidth="1"/>
    <col min="238" max="238" width="12.21875" bestFit="1" customWidth="1"/>
    <col min="239" max="239" width="11.6640625" bestFit="1" customWidth="1"/>
    <col min="240" max="240" width="10.44140625" bestFit="1" customWidth="1"/>
    <col min="241" max="241" width="10" bestFit="1" customWidth="1"/>
    <col min="242" max="242" width="17.21875" bestFit="1" customWidth="1"/>
    <col min="243" max="243" width="9" bestFit="1" customWidth="1"/>
    <col min="244" max="244" width="10" bestFit="1" customWidth="1"/>
    <col min="245" max="245" width="11.6640625" bestFit="1" customWidth="1"/>
    <col min="246" max="246" width="12.109375" bestFit="1" customWidth="1"/>
    <col min="247" max="247" width="13.5546875" bestFit="1" customWidth="1"/>
    <col min="248" max="248" width="11.88671875" bestFit="1" customWidth="1"/>
    <col min="249" max="249" width="11.6640625" bestFit="1" customWidth="1"/>
    <col min="250" max="250" width="10.88671875" bestFit="1" customWidth="1"/>
    <col min="251" max="252" width="11" bestFit="1" customWidth="1"/>
    <col min="253" max="253" width="11.109375" bestFit="1" customWidth="1"/>
    <col min="254" max="254" width="11.44140625" bestFit="1" customWidth="1"/>
    <col min="255" max="255" width="11.6640625" bestFit="1" customWidth="1"/>
    <col min="256" max="256" width="13.5546875" bestFit="1" customWidth="1"/>
    <col min="257" max="257" width="11" bestFit="1" customWidth="1"/>
    <col min="258" max="259" width="11.6640625" bestFit="1" customWidth="1"/>
    <col min="260" max="260" width="11" bestFit="1" customWidth="1"/>
    <col min="261" max="262" width="11.6640625" bestFit="1" customWidth="1"/>
    <col min="263" max="263" width="10" bestFit="1" customWidth="1"/>
    <col min="264" max="264" width="11.6640625" bestFit="1" customWidth="1"/>
    <col min="265" max="265" width="11.33203125" bestFit="1" customWidth="1"/>
    <col min="266" max="266" width="27.5546875" bestFit="1" customWidth="1"/>
    <col min="267" max="267" width="11.33203125" bestFit="1" customWidth="1"/>
    <col min="268" max="268" width="10" bestFit="1" customWidth="1"/>
    <col min="269" max="269" width="11.6640625" bestFit="1" customWidth="1"/>
    <col min="270" max="270" width="15.88671875" bestFit="1" customWidth="1"/>
    <col min="271" max="271" width="18.21875" bestFit="1" customWidth="1"/>
    <col min="272" max="272" width="11.21875" bestFit="1" customWidth="1"/>
    <col min="273" max="273" width="12.44140625" bestFit="1" customWidth="1"/>
    <col min="274" max="274" width="11.6640625" bestFit="1" customWidth="1"/>
    <col min="275" max="275" width="11.33203125" bestFit="1" customWidth="1"/>
    <col min="276" max="276" width="13.6640625" bestFit="1" customWidth="1"/>
    <col min="277" max="277" width="10" bestFit="1" customWidth="1"/>
    <col min="278" max="278" width="12.77734375" bestFit="1" customWidth="1"/>
    <col min="279" max="279" width="11.6640625" bestFit="1" customWidth="1"/>
    <col min="280" max="280" width="15.77734375" bestFit="1" customWidth="1"/>
    <col min="281" max="281" width="11.6640625" bestFit="1" customWidth="1"/>
    <col min="282" max="282" width="12.109375" bestFit="1" customWidth="1"/>
    <col min="283" max="283" width="14.44140625" bestFit="1" customWidth="1"/>
    <col min="284" max="284" width="10.6640625" bestFit="1" customWidth="1"/>
    <col min="285" max="285" width="14.5546875" bestFit="1" customWidth="1"/>
    <col min="286" max="286" width="14.33203125" bestFit="1" customWidth="1"/>
    <col min="287" max="287" width="15.88671875" bestFit="1" customWidth="1"/>
    <col min="288" max="288" width="13.109375" bestFit="1" customWidth="1"/>
    <col min="289" max="289" width="12.21875" bestFit="1" customWidth="1"/>
    <col min="290" max="290" width="11.6640625" bestFit="1" customWidth="1"/>
    <col min="291" max="291" width="11" bestFit="1" customWidth="1"/>
    <col min="292" max="292" width="10" bestFit="1" customWidth="1"/>
    <col min="293" max="293" width="17.21875" bestFit="1" customWidth="1"/>
    <col min="294" max="294" width="9" bestFit="1" customWidth="1"/>
    <col min="295" max="295" width="10" bestFit="1" customWidth="1"/>
    <col min="296" max="296" width="11.6640625" bestFit="1" customWidth="1"/>
    <col min="297" max="297" width="12.109375" bestFit="1" customWidth="1"/>
    <col min="298" max="298" width="13.5546875" bestFit="1" customWidth="1"/>
    <col min="299" max="299" width="11.88671875" bestFit="1" customWidth="1"/>
    <col min="300" max="300" width="11.6640625" bestFit="1" customWidth="1"/>
    <col min="301" max="301" width="10.88671875" bestFit="1" customWidth="1"/>
    <col min="302" max="302" width="11.6640625" bestFit="1" customWidth="1"/>
    <col min="303" max="303" width="11" bestFit="1" customWidth="1"/>
    <col min="304" max="304" width="11.109375" bestFit="1" customWidth="1"/>
    <col min="305" max="306" width="11.6640625" bestFit="1" customWidth="1"/>
    <col min="307" max="307" width="13.5546875" bestFit="1" customWidth="1"/>
    <col min="308" max="308" width="10" bestFit="1" customWidth="1"/>
    <col min="309" max="309" width="11.6640625" bestFit="1" customWidth="1"/>
    <col min="310" max="310" width="11" bestFit="1" customWidth="1"/>
    <col min="311" max="313" width="11.6640625" bestFit="1" customWidth="1"/>
    <col min="314" max="314" width="10" bestFit="1" customWidth="1"/>
    <col min="315" max="315" width="11.6640625" bestFit="1" customWidth="1"/>
    <col min="316" max="316" width="11.33203125" bestFit="1" customWidth="1"/>
    <col min="317" max="317" width="27.5546875" bestFit="1" customWidth="1"/>
    <col min="318" max="318" width="11.33203125" bestFit="1" customWidth="1"/>
    <col min="319" max="319" width="10" bestFit="1" customWidth="1"/>
    <col min="320" max="320" width="11.6640625" bestFit="1" customWidth="1"/>
    <col min="321" max="321" width="15.88671875" bestFit="1" customWidth="1"/>
    <col min="322" max="322" width="18.21875" bestFit="1" customWidth="1"/>
    <col min="323" max="323" width="11.6640625" bestFit="1" customWidth="1"/>
    <col min="324" max="324" width="12.44140625" bestFit="1" customWidth="1"/>
    <col min="325" max="326" width="11.6640625" bestFit="1" customWidth="1"/>
    <col min="327" max="327" width="13.6640625" bestFit="1" customWidth="1"/>
    <col min="328" max="328" width="10" bestFit="1" customWidth="1"/>
    <col min="329" max="329" width="12.77734375" bestFit="1" customWidth="1"/>
    <col min="330" max="330" width="11.6640625" bestFit="1" customWidth="1"/>
    <col min="331" max="331" width="15.77734375" bestFit="1" customWidth="1"/>
    <col min="332" max="332" width="11.6640625" bestFit="1" customWidth="1"/>
    <col min="333" max="333" width="12.109375" bestFit="1" customWidth="1"/>
    <col min="334" max="334" width="14.44140625" bestFit="1" customWidth="1"/>
    <col min="335" max="335" width="10.6640625" bestFit="1" customWidth="1"/>
    <col min="336" max="336" width="14.5546875" bestFit="1" customWidth="1"/>
    <col min="337" max="337" width="14.33203125" bestFit="1" customWidth="1"/>
    <col min="338" max="338" width="15.88671875" bestFit="1" customWidth="1"/>
    <col min="339" max="339" width="13.109375" bestFit="1" customWidth="1"/>
    <col min="340" max="340" width="12.21875" bestFit="1" customWidth="1"/>
    <col min="341" max="342" width="11" bestFit="1" customWidth="1"/>
    <col min="343" max="343" width="10" bestFit="1" customWidth="1"/>
    <col min="344" max="344" width="17.21875" bestFit="1" customWidth="1"/>
    <col min="345" max="345" width="9" bestFit="1" customWidth="1"/>
    <col min="346" max="346" width="10" bestFit="1" customWidth="1"/>
    <col min="347" max="347" width="11.6640625" bestFit="1" customWidth="1"/>
    <col min="348" max="348" width="12.109375" bestFit="1" customWidth="1"/>
    <col min="349" max="349" width="13.5546875" bestFit="1" customWidth="1"/>
    <col min="350" max="350" width="11.88671875" bestFit="1" customWidth="1"/>
    <col min="351" max="351" width="11.6640625" bestFit="1" customWidth="1"/>
    <col min="352" max="352" width="11" bestFit="1" customWidth="1"/>
    <col min="353" max="353" width="11.6640625" bestFit="1" customWidth="1"/>
    <col min="354" max="354" width="11" bestFit="1" customWidth="1"/>
    <col min="355" max="355" width="11.109375" bestFit="1" customWidth="1"/>
    <col min="356" max="357" width="11.6640625" bestFit="1" customWidth="1"/>
    <col min="358" max="358" width="13.5546875" bestFit="1" customWidth="1"/>
    <col min="359" max="359" width="11" bestFit="1" customWidth="1"/>
    <col min="360" max="360" width="11.6640625" bestFit="1" customWidth="1"/>
    <col min="361" max="361" width="11" bestFit="1" customWidth="1"/>
    <col min="362" max="362" width="10" bestFit="1" customWidth="1"/>
    <col min="363" max="364" width="11.6640625" bestFit="1" customWidth="1"/>
    <col min="365" max="365" width="10" bestFit="1" customWidth="1"/>
    <col min="366" max="366" width="11.6640625" bestFit="1" customWidth="1"/>
    <col min="367" max="367" width="11.33203125" bestFit="1" customWidth="1"/>
    <col min="368" max="368" width="27.5546875" bestFit="1" customWidth="1"/>
    <col min="369" max="369" width="11.33203125" bestFit="1" customWidth="1"/>
    <col min="370" max="370" width="10" bestFit="1" customWidth="1"/>
    <col min="371" max="371" width="11.6640625" bestFit="1" customWidth="1"/>
    <col min="372" max="372" width="15.88671875" bestFit="1" customWidth="1"/>
    <col min="373" max="373" width="18.21875" bestFit="1" customWidth="1"/>
    <col min="374" max="374" width="11.6640625" bestFit="1" customWidth="1"/>
    <col min="375" max="375" width="12.44140625" bestFit="1" customWidth="1"/>
    <col min="376" max="377" width="11.6640625" bestFit="1" customWidth="1"/>
    <col min="378" max="378" width="13.6640625" bestFit="1" customWidth="1"/>
    <col min="379" max="379" width="10" bestFit="1" customWidth="1"/>
    <col min="380" max="380" width="12.77734375" bestFit="1" customWidth="1"/>
    <col min="381" max="381" width="11.6640625" bestFit="1" customWidth="1"/>
    <col min="382" max="382" width="15.77734375" bestFit="1" customWidth="1"/>
    <col min="383" max="383" width="11" bestFit="1" customWidth="1"/>
    <col min="384" max="384" width="12.109375" bestFit="1" customWidth="1"/>
    <col min="385" max="385" width="14.44140625" bestFit="1" customWidth="1"/>
    <col min="386" max="386" width="10.6640625" bestFit="1" customWidth="1"/>
    <col min="387" max="387" width="14.5546875" bestFit="1" customWidth="1"/>
    <col min="388" max="388" width="14.33203125" bestFit="1" customWidth="1"/>
    <col min="389" max="389" width="15.88671875" bestFit="1" customWidth="1"/>
    <col min="390" max="390" width="13.109375" bestFit="1" customWidth="1"/>
    <col min="391" max="391" width="12.21875" bestFit="1" customWidth="1"/>
    <col min="392" max="392" width="11.6640625" bestFit="1" customWidth="1"/>
    <col min="393" max="393" width="11" bestFit="1" customWidth="1"/>
    <col min="394" max="394" width="10" bestFit="1" customWidth="1"/>
    <col min="395" max="395" width="17.21875" bestFit="1" customWidth="1"/>
    <col min="396" max="397" width="10" bestFit="1" customWidth="1"/>
    <col min="398" max="398" width="11.6640625" bestFit="1" customWidth="1"/>
    <col min="399" max="399" width="12.109375" bestFit="1" customWidth="1"/>
    <col min="400" max="400" width="13.5546875" bestFit="1" customWidth="1"/>
    <col min="401" max="401" width="11.88671875" bestFit="1" customWidth="1"/>
    <col min="402" max="402" width="11.6640625" bestFit="1" customWidth="1"/>
    <col min="403" max="403" width="10.88671875" bestFit="1" customWidth="1"/>
    <col min="404" max="404" width="11" bestFit="1" customWidth="1"/>
    <col min="405" max="405" width="11.6640625" bestFit="1" customWidth="1"/>
    <col min="406" max="406" width="11.109375" bestFit="1" customWidth="1"/>
    <col min="407" max="408" width="11.6640625" bestFit="1" customWidth="1"/>
    <col min="409" max="409" width="13.5546875" bestFit="1" customWidth="1"/>
    <col min="410" max="410" width="11" bestFit="1" customWidth="1"/>
    <col min="411" max="412" width="11.6640625" bestFit="1" customWidth="1"/>
    <col min="413" max="413" width="11" bestFit="1" customWidth="1"/>
    <col min="414" max="414" width="11.6640625" bestFit="1" customWidth="1"/>
    <col min="415" max="416" width="11" bestFit="1" customWidth="1"/>
    <col min="417" max="418" width="11.6640625" bestFit="1" customWidth="1"/>
    <col min="419" max="419" width="27.5546875" bestFit="1" customWidth="1"/>
    <col min="420" max="420" width="11.33203125" bestFit="1" customWidth="1"/>
    <col min="421" max="421" width="10" bestFit="1" customWidth="1"/>
    <col min="422" max="422" width="11.6640625" bestFit="1" customWidth="1"/>
    <col min="423" max="423" width="15.88671875" bestFit="1" customWidth="1"/>
    <col min="424" max="424" width="18.21875" bestFit="1" customWidth="1"/>
    <col min="425" max="425" width="11.21875" bestFit="1" customWidth="1"/>
    <col min="426" max="426" width="12.44140625" bestFit="1" customWidth="1"/>
    <col min="427" max="427" width="11.6640625" bestFit="1" customWidth="1"/>
    <col min="428" max="428" width="11.33203125" bestFit="1" customWidth="1"/>
    <col min="429" max="429" width="13.6640625" bestFit="1" customWidth="1"/>
    <col min="430" max="430" width="10" bestFit="1" customWidth="1"/>
    <col min="431" max="431" width="12.77734375" bestFit="1" customWidth="1"/>
    <col min="432" max="432" width="11.6640625" bestFit="1" customWidth="1"/>
    <col min="433" max="433" width="15.77734375" bestFit="1" customWidth="1"/>
    <col min="434" max="434" width="11" bestFit="1" customWidth="1"/>
    <col min="435" max="435" width="12.109375" bestFit="1" customWidth="1"/>
    <col min="436" max="436" width="14.44140625" bestFit="1" customWidth="1"/>
    <col min="437" max="437" width="10" bestFit="1" customWidth="1"/>
    <col min="438" max="438" width="14.5546875" bestFit="1" customWidth="1"/>
    <col min="439" max="439" width="14.33203125" bestFit="1" customWidth="1"/>
    <col min="440" max="440" width="15.88671875" bestFit="1" customWidth="1"/>
    <col min="441" max="441" width="13.109375" bestFit="1" customWidth="1"/>
    <col min="442" max="442" width="12.21875" bestFit="1" customWidth="1"/>
    <col min="443" max="443" width="11.6640625" bestFit="1" customWidth="1"/>
    <col min="444" max="444" width="11" bestFit="1" customWidth="1"/>
    <col min="445" max="445" width="10" bestFit="1" customWidth="1"/>
    <col min="446" max="446" width="17.21875" bestFit="1" customWidth="1"/>
    <col min="447" max="448" width="10" bestFit="1" customWidth="1"/>
    <col min="449" max="449" width="11.6640625" bestFit="1" customWidth="1"/>
    <col min="450" max="450" width="12.109375" bestFit="1" customWidth="1"/>
    <col min="451" max="451" width="13.5546875" bestFit="1" customWidth="1"/>
    <col min="452" max="452" width="11.88671875" bestFit="1" customWidth="1"/>
    <col min="453" max="453" width="11" bestFit="1" customWidth="1"/>
    <col min="454" max="454" width="10.88671875" bestFit="1" customWidth="1"/>
    <col min="455" max="455" width="11" bestFit="1" customWidth="1"/>
    <col min="456" max="456" width="11.6640625" bestFit="1" customWidth="1"/>
    <col min="457" max="457" width="11.109375" bestFit="1" customWidth="1"/>
    <col min="458" max="459" width="11.6640625" bestFit="1" customWidth="1"/>
    <col min="460" max="460" width="13.5546875" bestFit="1" customWidth="1"/>
    <col min="461" max="461" width="11" bestFit="1" customWidth="1"/>
    <col min="462" max="462" width="11.6640625" bestFit="1" customWidth="1"/>
    <col min="463" max="464" width="11" bestFit="1" customWidth="1"/>
    <col min="465" max="465" width="11.6640625" bestFit="1" customWidth="1"/>
    <col min="466" max="467" width="11" bestFit="1" customWidth="1"/>
    <col min="468" max="469" width="11.6640625" bestFit="1" customWidth="1"/>
    <col min="470" max="470" width="27.5546875" bestFit="1" customWidth="1"/>
    <col min="471" max="471" width="11.33203125" bestFit="1" customWidth="1"/>
    <col min="472" max="472" width="10" bestFit="1" customWidth="1"/>
    <col min="473" max="473" width="11.5546875" bestFit="1" customWidth="1"/>
    <col min="474" max="474" width="15.88671875" bestFit="1" customWidth="1"/>
    <col min="475" max="475" width="18.21875" bestFit="1" customWidth="1"/>
    <col min="476" max="476" width="11.21875" bestFit="1" customWidth="1"/>
    <col min="477" max="477" width="12.44140625" bestFit="1" customWidth="1"/>
    <col min="478" max="479" width="11.6640625" bestFit="1" customWidth="1"/>
    <col min="480" max="480" width="13.6640625" bestFit="1" customWidth="1"/>
    <col min="481" max="481" width="10" bestFit="1" customWidth="1"/>
    <col min="482" max="482" width="12.77734375" bestFit="1" customWidth="1"/>
    <col min="483" max="483" width="11.6640625" bestFit="1" customWidth="1"/>
    <col min="484" max="484" width="15.77734375" bestFit="1" customWidth="1"/>
    <col min="485" max="485" width="11" bestFit="1" customWidth="1"/>
    <col min="486" max="486" width="12.109375" bestFit="1" customWidth="1"/>
    <col min="487" max="487" width="14.44140625" bestFit="1" customWidth="1"/>
    <col min="488" max="488" width="10.6640625" bestFit="1" customWidth="1"/>
    <col min="489" max="489" width="14.5546875" bestFit="1" customWidth="1"/>
    <col min="490" max="490" width="14.33203125" bestFit="1" customWidth="1"/>
    <col min="491" max="491" width="15.88671875" bestFit="1" customWidth="1"/>
    <col min="492" max="492" width="13.109375" bestFit="1" customWidth="1"/>
    <col min="493" max="493" width="12.21875" bestFit="1" customWidth="1"/>
    <col min="494" max="494" width="11.6640625" bestFit="1" customWidth="1"/>
    <col min="495" max="495" width="11" bestFit="1" customWidth="1"/>
    <col min="496" max="496" width="10" bestFit="1" customWidth="1"/>
    <col min="497" max="497" width="17.21875" bestFit="1" customWidth="1"/>
    <col min="498" max="498" width="10" bestFit="1" customWidth="1"/>
    <col min="499" max="499" width="11" bestFit="1" customWidth="1"/>
    <col min="500" max="500" width="11.6640625" bestFit="1" customWidth="1"/>
    <col min="501" max="501" width="12.109375" bestFit="1" customWidth="1"/>
    <col min="502" max="502" width="13.5546875" bestFit="1" customWidth="1"/>
    <col min="503" max="503" width="11.88671875" bestFit="1" customWidth="1"/>
    <col min="504" max="506" width="11.6640625" bestFit="1" customWidth="1"/>
    <col min="507" max="507" width="11" bestFit="1" customWidth="1"/>
    <col min="508" max="508" width="11.109375" bestFit="1" customWidth="1"/>
    <col min="509" max="510" width="11.6640625" bestFit="1" customWidth="1"/>
    <col min="511" max="511" width="13.5546875" bestFit="1" customWidth="1"/>
    <col min="512" max="512" width="11" bestFit="1" customWidth="1"/>
    <col min="513" max="514" width="11.6640625" bestFit="1" customWidth="1"/>
    <col min="515" max="515" width="10.6640625" bestFit="1" customWidth="1"/>
    <col min="516" max="516" width="11.6640625" bestFit="1" customWidth="1"/>
    <col min="517" max="517" width="10.6640625" bestFit="1" customWidth="1"/>
    <col min="518" max="518" width="11" bestFit="1" customWidth="1"/>
    <col min="519" max="519" width="11.6640625" bestFit="1" customWidth="1"/>
    <col min="520" max="520" width="11.33203125" bestFit="1" customWidth="1"/>
    <col min="521" max="521" width="27.5546875" bestFit="1" customWidth="1"/>
    <col min="522" max="522" width="11.33203125" bestFit="1" customWidth="1"/>
    <col min="523" max="523" width="10" bestFit="1" customWidth="1"/>
    <col min="524" max="524" width="11.6640625" bestFit="1" customWidth="1"/>
    <col min="525" max="525" width="15.88671875" bestFit="1" customWidth="1"/>
    <col min="526" max="526" width="18.21875" bestFit="1" customWidth="1"/>
    <col min="527" max="527" width="11.21875" bestFit="1" customWidth="1"/>
    <col min="528" max="528" width="12.44140625" bestFit="1" customWidth="1"/>
    <col min="529" max="530" width="11.6640625" bestFit="1" customWidth="1"/>
    <col min="531" max="531" width="13.6640625" bestFit="1" customWidth="1"/>
    <col min="532" max="532" width="10" bestFit="1" customWidth="1"/>
    <col min="533" max="533" width="12.77734375" bestFit="1" customWidth="1"/>
    <col min="534" max="534" width="11.6640625" bestFit="1" customWidth="1"/>
    <col min="535" max="535" width="15.77734375" bestFit="1" customWidth="1"/>
    <col min="536" max="536" width="11.6640625" bestFit="1" customWidth="1"/>
    <col min="537" max="537" width="12.109375" bestFit="1" customWidth="1"/>
    <col min="538" max="538" width="14.44140625" bestFit="1" customWidth="1"/>
    <col min="539" max="539" width="11.6640625" bestFit="1" customWidth="1"/>
    <col min="540" max="540" width="14.5546875" bestFit="1" customWidth="1"/>
    <col min="541" max="541" width="14.33203125" bestFit="1" customWidth="1"/>
    <col min="542" max="542" width="15.88671875" bestFit="1" customWidth="1"/>
    <col min="543" max="543" width="13.109375" bestFit="1" customWidth="1"/>
    <col min="544" max="544" width="12.21875" bestFit="1" customWidth="1"/>
    <col min="545" max="545" width="11.6640625" bestFit="1" customWidth="1"/>
    <col min="546" max="546" width="11" bestFit="1" customWidth="1"/>
    <col min="547" max="547" width="10" bestFit="1" customWidth="1"/>
    <col min="548" max="548" width="17.21875" bestFit="1" customWidth="1"/>
    <col min="549" max="549" width="10" bestFit="1" customWidth="1"/>
    <col min="550" max="550" width="11" bestFit="1" customWidth="1"/>
    <col min="551" max="551" width="11.6640625" bestFit="1" customWidth="1"/>
    <col min="552" max="552" width="12.109375" bestFit="1" customWidth="1"/>
    <col min="553" max="553" width="13.5546875" bestFit="1" customWidth="1"/>
    <col min="554" max="554" width="11.88671875" bestFit="1" customWidth="1"/>
    <col min="555" max="555" width="11.6640625" bestFit="1" customWidth="1"/>
    <col min="556" max="556" width="11" bestFit="1" customWidth="1"/>
    <col min="557" max="557" width="11.6640625" bestFit="1" customWidth="1"/>
    <col min="558" max="558" width="11" bestFit="1" customWidth="1"/>
    <col min="559" max="559" width="11.109375" bestFit="1" customWidth="1"/>
    <col min="560" max="561" width="11.6640625" bestFit="1" customWidth="1"/>
    <col min="562" max="562" width="13.5546875" bestFit="1" customWidth="1"/>
    <col min="563" max="563" width="11" bestFit="1" customWidth="1"/>
    <col min="564" max="565" width="11.6640625" bestFit="1" customWidth="1"/>
    <col min="566" max="566" width="11" bestFit="1" customWidth="1"/>
    <col min="567" max="567" width="11.6640625" bestFit="1" customWidth="1"/>
    <col min="568" max="568" width="10.6640625" bestFit="1" customWidth="1"/>
    <col min="569" max="569" width="11" bestFit="1" customWidth="1"/>
    <col min="570" max="570" width="11.6640625" bestFit="1" customWidth="1"/>
    <col min="571" max="571" width="9" bestFit="1" customWidth="1"/>
    <col min="572" max="572" width="11.33203125" bestFit="1" customWidth="1"/>
    <col min="573" max="573" width="27.5546875" bestFit="1" customWidth="1"/>
    <col min="574" max="574" width="11.33203125" bestFit="1" customWidth="1"/>
    <col min="575" max="575" width="10" bestFit="1" customWidth="1"/>
    <col min="576" max="576" width="11.6640625" bestFit="1" customWidth="1"/>
    <col min="577" max="577" width="15.88671875" bestFit="1" customWidth="1"/>
    <col min="578" max="578" width="18.21875" bestFit="1" customWidth="1"/>
    <col min="579" max="579" width="11.21875" bestFit="1" customWidth="1"/>
    <col min="580" max="580" width="12.44140625" bestFit="1" customWidth="1"/>
    <col min="581" max="582" width="11.6640625" bestFit="1" customWidth="1"/>
    <col min="583" max="583" width="13.6640625" bestFit="1" customWidth="1"/>
    <col min="584" max="584" width="10" bestFit="1" customWidth="1"/>
    <col min="585" max="585" width="12.77734375" bestFit="1" customWidth="1"/>
    <col min="586" max="586" width="11.6640625" bestFit="1" customWidth="1"/>
    <col min="587" max="587" width="15.77734375" bestFit="1" customWidth="1"/>
    <col min="588" max="588" width="11" bestFit="1" customWidth="1"/>
    <col min="589" max="589" width="12.109375" bestFit="1" customWidth="1"/>
    <col min="590" max="590" width="14.44140625" bestFit="1" customWidth="1"/>
    <col min="591" max="591" width="11.6640625" bestFit="1" customWidth="1"/>
    <col min="592" max="592" width="14.5546875" bestFit="1" customWidth="1"/>
    <col min="593" max="593" width="14.33203125" bestFit="1" customWidth="1"/>
    <col min="594" max="594" width="15.88671875" bestFit="1" customWidth="1"/>
    <col min="595" max="595" width="13.109375" bestFit="1" customWidth="1"/>
    <col min="596" max="596" width="12.21875" bestFit="1" customWidth="1"/>
    <col min="597" max="597" width="11.6640625" bestFit="1" customWidth="1"/>
    <col min="598" max="598" width="11" bestFit="1" customWidth="1"/>
    <col min="599" max="599" width="10" bestFit="1" customWidth="1"/>
    <col min="600" max="600" width="17.21875" bestFit="1" customWidth="1"/>
    <col min="601" max="602" width="10" bestFit="1" customWidth="1"/>
    <col min="603" max="603" width="11.6640625" bestFit="1" customWidth="1"/>
    <col min="604" max="604" width="12.109375" bestFit="1" customWidth="1"/>
    <col min="605" max="605" width="13.5546875" bestFit="1" customWidth="1"/>
    <col min="606" max="606" width="11.88671875" bestFit="1" customWidth="1"/>
    <col min="607" max="607" width="11.6640625" bestFit="1" customWidth="1"/>
    <col min="608" max="608" width="11" bestFit="1" customWidth="1"/>
    <col min="609" max="609" width="11.6640625" bestFit="1" customWidth="1"/>
    <col min="610" max="610" width="11" bestFit="1" customWidth="1"/>
    <col min="611" max="611" width="11.109375" bestFit="1" customWidth="1"/>
    <col min="612" max="612" width="11.6640625" bestFit="1" customWidth="1"/>
    <col min="613" max="613" width="11.109375" bestFit="1" customWidth="1"/>
    <col min="614" max="614" width="13.5546875" bestFit="1" customWidth="1"/>
    <col min="615" max="615" width="11" bestFit="1" customWidth="1"/>
    <col min="616" max="620" width="11.6640625" bestFit="1" customWidth="1"/>
    <col min="621" max="621" width="10" bestFit="1" customWidth="1"/>
    <col min="622" max="622" width="11.6640625" bestFit="1" customWidth="1"/>
    <col min="623" max="623" width="10" bestFit="1" customWidth="1"/>
    <col min="624" max="624" width="11.33203125" bestFit="1" customWidth="1"/>
    <col min="625" max="625" width="27.5546875" bestFit="1" customWidth="1"/>
    <col min="626" max="626" width="11.33203125" bestFit="1" customWidth="1"/>
    <col min="627" max="627" width="10" bestFit="1" customWidth="1"/>
    <col min="628" max="628" width="11.6640625" bestFit="1" customWidth="1"/>
    <col min="629" max="629" width="15.88671875" bestFit="1" customWidth="1"/>
    <col min="630" max="630" width="18.21875" bestFit="1" customWidth="1"/>
    <col min="631" max="631" width="11.21875" bestFit="1" customWidth="1"/>
    <col min="632" max="632" width="12.44140625" bestFit="1" customWidth="1"/>
    <col min="633" max="634" width="11.6640625" bestFit="1" customWidth="1"/>
    <col min="635" max="635" width="13.6640625" bestFit="1" customWidth="1"/>
    <col min="636" max="636" width="10" bestFit="1" customWidth="1"/>
    <col min="637" max="637" width="12.77734375" bestFit="1" customWidth="1"/>
    <col min="638" max="638" width="11.6640625" bestFit="1" customWidth="1"/>
    <col min="639" max="639" width="15.77734375" bestFit="1" customWidth="1"/>
    <col min="640" max="640" width="11" bestFit="1" customWidth="1"/>
    <col min="641" max="641" width="12.109375" bestFit="1" customWidth="1"/>
    <col min="642" max="642" width="14.44140625" bestFit="1" customWidth="1"/>
    <col min="643" max="643" width="11.6640625" bestFit="1" customWidth="1"/>
    <col min="644" max="644" width="14.5546875" bestFit="1" customWidth="1"/>
    <col min="645" max="645" width="14.33203125" bestFit="1" customWidth="1"/>
    <col min="646" max="646" width="15.88671875" bestFit="1" customWidth="1"/>
    <col min="647" max="647" width="13.109375" bestFit="1" customWidth="1"/>
    <col min="648" max="648" width="12.21875" bestFit="1" customWidth="1"/>
    <col min="649" max="649" width="11.6640625" bestFit="1" customWidth="1"/>
    <col min="650" max="650" width="11" bestFit="1" customWidth="1"/>
    <col min="651" max="651" width="10" bestFit="1" customWidth="1"/>
    <col min="652" max="652" width="17.21875" bestFit="1" customWidth="1"/>
    <col min="653" max="654" width="10" bestFit="1" customWidth="1"/>
    <col min="655" max="655" width="11.6640625" bestFit="1" customWidth="1"/>
    <col min="656" max="656" width="12.109375" bestFit="1" customWidth="1"/>
    <col min="657" max="657" width="13.5546875" bestFit="1" customWidth="1"/>
    <col min="658" max="658" width="11.88671875" bestFit="1" customWidth="1"/>
    <col min="659" max="659" width="11.6640625" bestFit="1" customWidth="1"/>
    <col min="660" max="660" width="10.88671875" bestFit="1" customWidth="1"/>
    <col min="661" max="661" width="11" bestFit="1" customWidth="1"/>
    <col min="662" max="662" width="11.6640625" bestFit="1" customWidth="1"/>
    <col min="663" max="663" width="11.109375" bestFit="1" customWidth="1"/>
    <col min="664" max="665" width="11.6640625" bestFit="1" customWidth="1"/>
    <col min="666" max="666" width="13.5546875" bestFit="1" customWidth="1"/>
    <col min="667" max="667" width="10" bestFit="1" customWidth="1"/>
    <col min="668" max="669" width="11.6640625" bestFit="1" customWidth="1"/>
    <col min="670" max="670" width="10" bestFit="1" customWidth="1"/>
    <col min="671" max="672" width="11.6640625" bestFit="1" customWidth="1"/>
    <col min="673" max="673" width="10" bestFit="1" customWidth="1"/>
    <col min="674" max="674" width="11.6640625" bestFit="1" customWidth="1"/>
    <col min="675" max="675" width="10" bestFit="1" customWidth="1"/>
    <col min="676" max="676" width="11.33203125" bestFit="1" customWidth="1"/>
    <col min="677" max="677" width="27.5546875" bestFit="1" customWidth="1"/>
    <col min="678" max="678" width="11.33203125" bestFit="1" customWidth="1"/>
    <col min="679" max="679" width="10" bestFit="1" customWidth="1"/>
    <col min="680" max="680" width="11.6640625" bestFit="1" customWidth="1"/>
    <col min="681" max="681" width="15.88671875" bestFit="1" customWidth="1"/>
    <col min="682" max="682" width="18.21875" bestFit="1" customWidth="1"/>
    <col min="683" max="683" width="11.21875" bestFit="1" customWidth="1"/>
    <col min="684" max="684" width="12.44140625" bestFit="1" customWidth="1"/>
    <col min="685" max="685" width="11" bestFit="1" customWidth="1"/>
    <col min="686" max="686" width="11.33203125" bestFit="1" customWidth="1"/>
    <col min="687" max="687" width="13.6640625" bestFit="1" customWidth="1"/>
    <col min="688" max="688" width="10" bestFit="1" customWidth="1"/>
    <col min="689" max="689" width="12.77734375" bestFit="1" customWidth="1"/>
    <col min="690" max="690" width="11.6640625" bestFit="1" customWidth="1"/>
    <col min="691" max="691" width="15.77734375" bestFit="1" customWidth="1"/>
    <col min="692" max="692" width="10" bestFit="1" customWidth="1"/>
    <col min="693" max="693" width="11.6640625" bestFit="1" customWidth="1"/>
    <col min="694" max="694" width="12.109375" bestFit="1" customWidth="1"/>
    <col min="695" max="695" width="14.44140625" bestFit="1" customWidth="1"/>
    <col min="696" max="696" width="11.6640625" bestFit="1" customWidth="1"/>
    <col min="697" max="697" width="14.5546875" bestFit="1" customWidth="1"/>
    <col min="698" max="698" width="14.33203125" bestFit="1" customWidth="1"/>
    <col min="699" max="699" width="15.88671875" bestFit="1" customWidth="1"/>
    <col min="700" max="700" width="13.109375" bestFit="1" customWidth="1"/>
    <col min="701" max="701" width="12.21875" bestFit="1" customWidth="1"/>
    <col min="702" max="702" width="11.6640625" bestFit="1" customWidth="1"/>
    <col min="703" max="703" width="10.44140625" bestFit="1" customWidth="1"/>
    <col min="704" max="704" width="10" bestFit="1" customWidth="1"/>
    <col min="705" max="705" width="17.21875" bestFit="1" customWidth="1"/>
    <col min="706" max="707" width="10" bestFit="1" customWidth="1"/>
    <col min="708" max="708" width="11.6640625" bestFit="1" customWidth="1"/>
    <col min="709" max="709" width="12.109375" bestFit="1" customWidth="1"/>
    <col min="710" max="710" width="13.5546875" bestFit="1" customWidth="1"/>
    <col min="711" max="711" width="11.88671875" bestFit="1" customWidth="1"/>
    <col min="712" max="712" width="11.6640625" bestFit="1" customWidth="1"/>
    <col min="713" max="713" width="10.88671875" bestFit="1" customWidth="1"/>
    <col min="714" max="715" width="11.6640625" bestFit="1" customWidth="1"/>
    <col min="716" max="716" width="11.109375" bestFit="1" customWidth="1"/>
    <col min="717" max="718" width="11.6640625" bestFit="1" customWidth="1"/>
    <col min="719" max="719" width="13.5546875" bestFit="1" customWidth="1"/>
    <col min="720" max="720" width="10" bestFit="1" customWidth="1"/>
    <col min="721" max="721" width="11.21875" bestFit="1" customWidth="1"/>
    <col min="722" max="722" width="11.6640625" bestFit="1" customWidth="1"/>
    <col min="723" max="723" width="11" bestFit="1" customWidth="1"/>
    <col min="724" max="726" width="11.6640625" bestFit="1" customWidth="1"/>
    <col min="727" max="727" width="10" bestFit="1" customWidth="1"/>
    <col min="728" max="728" width="11.6640625" bestFit="1" customWidth="1"/>
    <col min="729" max="729" width="10" bestFit="1" customWidth="1"/>
    <col min="730" max="730" width="11.33203125" bestFit="1" customWidth="1"/>
    <col min="731" max="731" width="27.5546875" bestFit="1" customWidth="1"/>
    <col min="732" max="732" width="11.33203125" bestFit="1" customWidth="1"/>
    <col min="733" max="733" width="10" bestFit="1" customWidth="1"/>
    <col min="734" max="734" width="11.5546875" bestFit="1" customWidth="1"/>
    <col min="735" max="735" width="15.88671875" bestFit="1" customWidth="1"/>
    <col min="736" max="736" width="18.21875" bestFit="1" customWidth="1"/>
    <col min="737" max="737" width="11.6640625" bestFit="1" customWidth="1"/>
    <col min="738" max="738" width="12.44140625" bestFit="1" customWidth="1"/>
    <col min="739" max="739" width="11" bestFit="1" customWidth="1"/>
    <col min="740" max="740" width="11.33203125" bestFit="1" customWidth="1"/>
    <col min="741" max="741" width="13.6640625" bestFit="1" customWidth="1"/>
    <col min="742" max="742" width="10" bestFit="1" customWidth="1"/>
    <col min="743" max="743" width="12.77734375" bestFit="1" customWidth="1"/>
    <col min="744" max="744" width="11.6640625" bestFit="1" customWidth="1"/>
    <col min="745" max="745" width="15.77734375" bestFit="1" customWidth="1"/>
    <col min="746" max="746" width="10" bestFit="1" customWidth="1"/>
    <col min="747" max="747" width="11.6640625" bestFit="1" customWidth="1"/>
    <col min="748" max="748" width="12.109375" bestFit="1" customWidth="1"/>
    <col min="749" max="749" width="14.44140625" bestFit="1" customWidth="1"/>
    <col min="750" max="750" width="11" bestFit="1" customWidth="1"/>
    <col min="751" max="751" width="14.5546875" bestFit="1" customWidth="1"/>
    <col min="752" max="752" width="14.33203125" bestFit="1" customWidth="1"/>
    <col min="753" max="753" width="15.88671875" bestFit="1" customWidth="1"/>
    <col min="754" max="754" width="13.109375" bestFit="1" customWidth="1"/>
    <col min="755" max="755" width="12.21875" bestFit="1" customWidth="1"/>
    <col min="756" max="756" width="11.6640625" bestFit="1" customWidth="1"/>
    <col min="757" max="757" width="11" bestFit="1" customWidth="1"/>
    <col min="758" max="758" width="10" bestFit="1" customWidth="1"/>
    <col min="759" max="759" width="17.21875" bestFit="1" customWidth="1"/>
    <col min="760" max="761" width="10" bestFit="1" customWidth="1"/>
    <col min="762" max="762" width="11.6640625" bestFit="1" customWidth="1"/>
    <col min="763" max="763" width="12.109375" bestFit="1" customWidth="1"/>
    <col min="764" max="764" width="13.5546875" bestFit="1" customWidth="1"/>
    <col min="765" max="765" width="11.88671875" bestFit="1" customWidth="1"/>
    <col min="766" max="766" width="11.6640625" bestFit="1" customWidth="1"/>
    <col min="767" max="767" width="10.88671875" bestFit="1" customWidth="1"/>
    <col min="768" max="768" width="11.6640625" bestFit="1" customWidth="1"/>
    <col min="769" max="769" width="11" bestFit="1" customWidth="1"/>
    <col min="770" max="770" width="11.109375" bestFit="1" customWidth="1"/>
    <col min="771" max="772" width="11.6640625" bestFit="1" customWidth="1"/>
    <col min="773" max="773" width="13.5546875" bestFit="1" customWidth="1"/>
    <col min="774" max="774" width="10" bestFit="1" customWidth="1"/>
    <col min="775" max="775" width="11.21875" bestFit="1" customWidth="1"/>
    <col min="776" max="780" width="11.6640625" bestFit="1" customWidth="1"/>
    <col min="781" max="781" width="10" bestFit="1" customWidth="1"/>
    <col min="782" max="782" width="11.6640625" bestFit="1" customWidth="1"/>
    <col min="783" max="783" width="10" bestFit="1" customWidth="1"/>
    <col min="784" max="784" width="11.33203125" bestFit="1" customWidth="1"/>
    <col min="785" max="785" width="27.5546875" bestFit="1" customWidth="1"/>
    <col min="786" max="786" width="11.33203125" bestFit="1" customWidth="1"/>
    <col min="787" max="787" width="10" bestFit="1" customWidth="1"/>
    <col min="788" max="788" width="11.6640625" bestFit="1" customWidth="1"/>
    <col min="789" max="789" width="15.88671875" bestFit="1" customWidth="1"/>
    <col min="790" max="790" width="18.21875" bestFit="1" customWidth="1"/>
    <col min="791" max="791" width="11.6640625" bestFit="1" customWidth="1"/>
    <col min="792" max="792" width="12.44140625" bestFit="1" customWidth="1"/>
    <col min="793" max="793" width="11" bestFit="1" customWidth="1"/>
    <col min="794" max="794" width="11.6640625" bestFit="1" customWidth="1"/>
    <col min="795" max="795" width="13.6640625" bestFit="1" customWidth="1"/>
    <col min="796" max="796" width="10" bestFit="1" customWidth="1"/>
    <col min="797" max="797" width="12.77734375" bestFit="1" customWidth="1"/>
    <col min="798" max="798" width="11.6640625" bestFit="1" customWidth="1"/>
    <col min="799" max="799" width="15.77734375" bestFit="1" customWidth="1"/>
    <col min="800" max="800" width="10" bestFit="1" customWidth="1"/>
    <col min="801" max="801" width="11.6640625" bestFit="1" customWidth="1"/>
    <col min="802" max="802" width="12.109375" bestFit="1" customWidth="1"/>
    <col min="803" max="803" width="14.44140625" bestFit="1" customWidth="1"/>
    <col min="804" max="804" width="11" bestFit="1" customWidth="1"/>
    <col min="805" max="805" width="14.5546875" bestFit="1" customWidth="1"/>
    <col min="806" max="806" width="14.33203125" bestFit="1" customWidth="1"/>
    <col min="807" max="807" width="15.88671875" bestFit="1" customWidth="1"/>
    <col min="808" max="808" width="13.109375" bestFit="1" customWidth="1"/>
    <col min="809" max="809" width="12.21875" bestFit="1" customWidth="1"/>
    <col min="810" max="811" width="11.6640625" bestFit="1" customWidth="1"/>
    <col min="812" max="812" width="10" bestFit="1" customWidth="1"/>
    <col min="813" max="813" width="17.21875" bestFit="1" customWidth="1"/>
    <col min="814" max="815" width="10" bestFit="1" customWidth="1"/>
    <col min="816" max="816" width="11.6640625" bestFit="1" customWidth="1"/>
    <col min="817" max="817" width="12.109375" bestFit="1" customWidth="1"/>
    <col min="818" max="818" width="13.5546875" bestFit="1" customWidth="1"/>
    <col min="819" max="819" width="11.88671875" bestFit="1" customWidth="1"/>
    <col min="820" max="820" width="11.6640625" bestFit="1" customWidth="1"/>
    <col min="821" max="822" width="11" bestFit="1" customWidth="1"/>
    <col min="823" max="823" width="11.6640625" bestFit="1" customWidth="1"/>
    <col min="824" max="824" width="11.109375" bestFit="1" customWidth="1"/>
    <col min="825" max="826" width="11.6640625" bestFit="1" customWidth="1"/>
    <col min="827" max="827" width="13.5546875" bestFit="1" customWidth="1"/>
    <col min="828" max="828" width="10" bestFit="1" customWidth="1"/>
    <col min="829" max="829" width="11.21875" bestFit="1" customWidth="1"/>
    <col min="830" max="830" width="11.6640625" bestFit="1" customWidth="1"/>
    <col min="831" max="831" width="11" bestFit="1" customWidth="1"/>
    <col min="832" max="834" width="11.6640625" bestFit="1" customWidth="1"/>
    <col min="835" max="835" width="10" bestFit="1" customWidth="1"/>
    <col min="836" max="836" width="11.6640625" bestFit="1" customWidth="1"/>
    <col min="837" max="837" width="10" bestFit="1" customWidth="1"/>
    <col min="838" max="838" width="11.33203125" bestFit="1" customWidth="1"/>
    <col min="839" max="839" width="27.5546875" bestFit="1" customWidth="1"/>
    <col min="840" max="840" width="11.6640625" bestFit="1" customWidth="1"/>
    <col min="841" max="841" width="10" bestFit="1" customWidth="1"/>
    <col min="842" max="842" width="11.6640625" bestFit="1" customWidth="1"/>
    <col min="843" max="843" width="15.88671875" bestFit="1" customWidth="1"/>
    <col min="844" max="844" width="18.21875" bestFit="1" customWidth="1"/>
    <col min="845" max="845" width="11.6640625" bestFit="1" customWidth="1"/>
    <col min="846" max="846" width="12.44140625" bestFit="1" customWidth="1"/>
    <col min="847" max="847" width="11.6640625" bestFit="1" customWidth="1"/>
    <col min="848" max="848" width="11.33203125" bestFit="1" customWidth="1"/>
    <col min="849" max="849" width="13.6640625" bestFit="1" customWidth="1"/>
    <col min="850" max="850" width="10" bestFit="1" customWidth="1"/>
    <col min="851" max="851" width="12.77734375" bestFit="1" customWidth="1"/>
    <col min="852" max="852" width="11.44140625" bestFit="1" customWidth="1"/>
    <col min="853" max="853" width="15.77734375" bestFit="1" customWidth="1"/>
    <col min="854" max="855" width="11" bestFit="1" customWidth="1"/>
    <col min="856" max="856" width="12.109375" bestFit="1" customWidth="1"/>
    <col min="857" max="857" width="14.44140625" bestFit="1" customWidth="1"/>
    <col min="858" max="858" width="11.6640625" bestFit="1" customWidth="1"/>
    <col min="859" max="859" width="14.5546875" bestFit="1" customWidth="1"/>
    <col min="860" max="860" width="14.33203125" bestFit="1" customWidth="1"/>
    <col min="861" max="861" width="15.88671875" bestFit="1" customWidth="1"/>
    <col min="862" max="862" width="13.109375" bestFit="1" customWidth="1"/>
    <col min="863" max="863" width="12.21875" bestFit="1" customWidth="1"/>
    <col min="864" max="864" width="11.6640625" bestFit="1" customWidth="1"/>
    <col min="865" max="865" width="10.44140625" bestFit="1" customWidth="1"/>
    <col min="866" max="866" width="10" bestFit="1" customWidth="1"/>
    <col min="867" max="867" width="17.21875" bestFit="1" customWidth="1"/>
    <col min="868" max="869" width="10" bestFit="1" customWidth="1"/>
    <col min="870" max="870" width="11" bestFit="1" customWidth="1"/>
    <col min="871" max="871" width="12.109375" bestFit="1" customWidth="1"/>
    <col min="872" max="872" width="13.5546875" bestFit="1" customWidth="1"/>
    <col min="873" max="873" width="11.88671875" bestFit="1" customWidth="1"/>
    <col min="874" max="874" width="11.6640625" bestFit="1" customWidth="1"/>
    <col min="875" max="875" width="10.88671875" bestFit="1" customWidth="1"/>
    <col min="876" max="877" width="11.6640625" bestFit="1" customWidth="1"/>
    <col min="878" max="878" width="11.109375" bestFit="1" customWidth="1"/>
    <col min="879" max="879" width="11.6640625" bestFit="1" customWidth="1"/>
    <col min="880" max="880" width="11.109375" bestFit="1" customWidth="1"/>
    <col min="881" max="881" width="13.5546875" bestFit="1" customWidth="1"/>
    <col min="882" max="882" width="10" bestFit="1" customWidth="1"/>
    <col min="883" max="883" width="11.21875" bestFit="1" customWidth="1"/>
    <col min="884" max="885" width="11.6640625" bestFit="1" customWidth="1"/>
    <col min="886" max="886" width="10.6640625" bestFit="1" customWidth="1"/>
    <col min="887" max="888" width="11.6640625" bestFit="1" customWidth="1"/>
    <col min="889" max="889" width="10" bestFit="1" customWidth="1"/>
    <col min="890" max="890" width="11.6640625" bestFit="1" customWidth="1"/>
    <col min="891" max="891" width="10" bestFit="1" customWidth="1"/>
    <col min="892" max="892" width="11.33203125" bestFit="1" customWidth="1"/>
    <col min="893" max="893" width="27.5546875" bestFit="1" customWidth="1"/>
    <col min="894" max="894" width="11.6640625" bestFit="1" customWidth="1"/>
    <col min="895" max="895" width="10" bestFit="1" customWidth="1"/>
    <col min="896" max="896" width="11.5546875" bestFit="1" customWidth="1"/>
    <col min="897" max="897" width="15.88671875" bestFit="1" customWidth="1"/>
    <col min="898" max="898" width="18.21875" bestFit="1" customWidth="1"/>
    <col min="899" max="899" width="11.6640625" bestFit="1" customWidth="1"/>
    <col min="900" max="900" width="12.44140625" bestFit="1" customWidth="1"/>
    <col min="901" max="901" width="11" bestFit="1" customWidth="1"/>
    <col min="902" max="902" width="11.33203125" bestFit="1" customWidth="1"/>
    <col min="903" max="903" width="13.6640625" bestFit="1" customWidth="1"/>
    <col min="904" max="904" width="10" bestFit="1" customWidth="1"/>
    <col min="905" max="905" width="12.77734375" bestFit="1" customWidth="1"/>
    <col min="906" max="906" width="11.6640625" bestFit="1" customWidth="1"/>
    <col min="907" max="907" width="15.77734375" bestFit="1" customWidth="1"/>
    <col min="908" max="908" width="11" bestFit="1" customWidth="1"/>
    <col min="909" max="909" width="11.6640625" bestFit="1" customWidth="1"/>
    <col min="910" max="910" width="12.109375" bestFit="1" customWidth="1"/>
    <col min="911" max="911" width="14.44140625" bestFit="1" customWidth="1"/>
    <col min="912" max="912" width="11.6640625" bestFit="1" customWidth="1"/>
    <col min="913" max="913" width="14.5546875" bestFit="1" customWidth="1"/>
    <col min="914" max="914" width="14.33203125" bestFit="1" customWidth="1"/>
    <col min="915" max="915" width="15.88671875" bestFit="1" customWidth="1"/>
    <col min="916" max="916" width="13.109375" bestFit="1" customWidth="1"/>
    <col min="917" max="917" width="12.21875" bestFit="1" customWidth="1"/>
    <col min="918" max="918" width="11.6640625" bestFit="1" customWidth="1"/>
    <col min="919" max="919" width="10.44140625" bestFit="1" customWidth="1"/>
    <col min="920" max="920" width="10" bestFit="1" customWidth="1"/>
    <col min="921" max="921" width="17.21875" bestFit="1" customWidth="1"/>
    <col min="922" max="923" width="10" bestFit="1" customWidth="1"/>
    <col min="924" max="924" width="11.6640625" bestFit="1" customWidth="1"/>
    <col min="925" max="925" width="12.109375" bestFit="1" customWidth="1"/>
    <col min="926" max="926" width="13.5546875" bestFit="1" customWidth="1"/>
    <col min="927" max="927" width="11.88671875" bestFit="1" customWidth="1"/>
    <col min="928" max="928" width="11.6640625" bestFit="1" customWidth="1"/>
    <col min="929" max="931" width="11" bestFit="1" customWidth="1"/>
    <col min="932" max="932" width="11.109375" bestFit="1" customWidth="1"/>
    <col min="933" max="933" width="11.6640625" bestFit="1" customWidth="1"/>
    <col min="934" max="934" width="11.109375" bestFit="1" customWidth="1"/>
    <col min="935" max="935" width="13.5546875" bestFit="1" customWidth="1"/>
    <col min="936" max="936" width="10" bestFit="1" customWidth="1"/>
    <col min="937" max="937" width="11.21875" bestFit="1" customWidth="1"/>
    <col min="938" max="939" width="11" bestFit="1" customWidth="1"/>
    <col min="940" max="940" width="10.6640625" bestFit="1" customWidth="1"/>
    <col min="941" max="941" width="11" bestFit="1" customWidth="1"/>
    <col min="942" max="943" width="10" bestFit="1" customWidth="1"/>
    <col min="944" max="944" width="11.6640625" bestFit="1" customWidth="1"/>
    <col min="945" max="945" width="9" bestFit="1" customWidth="1"/>
    <col min="946" max="946" width="11.33203125" bestFit="1" customWidth="1"/>
    <col min="947" max="947" width="27.5546875" bestFit="1" customWidth="1"/>
    <col min="948" max="948" width="11.33203125" bestFit="1" customWidth="1"/>
    <col min="949" max="949" width="9" bestFit="1" customWidth="1"/>
    <col min="950" max="950" width="11.6640625" bestFit="1" customWidth="1"/>
    <col min="951" max="951" width="15.88671875" bestFit="1" customWidth="1"/>
    <col min="952" max="952" width="18.21875" bestFit="1" customWidth="1"/>
    <col min="953" max="953" width="11.21875" bestFit="1" customWidth="1"/>
    <col min="954" max="954" width="12.44140625" bestFit="1" customWidth="1"/>
    <col min="955" max="955" width="11" bestFit="1" customWidth="1"/>
    <col min="956" max="956" width="11.33203125" bestFit="1" customWidth="1"/>
    <col min="957" max="957" width="13.6640625" bestFit="1" customWidth="1"/>
    <col min="958" max="958" width="10" bestFit="1" customWidth="1"/>
    <col min="959" max="959" width="12.77734375" bestFit="1" customWidth="1"/>
    <col min="960" max="960" width="11.6640625" bestFit="1" customWidth="1"/>
    <col min="961" max="961" width="15.77734375" bestFit="1" customWidth="1"/>
    <col min="962" max="962" width="10" bestFit="1" customWidth="1"/>
    <col min="963" max="963" width="11.6640625" bestFit="1" customWidth="1"/>
    <col min="964" max="964" width="12.109375" bestFit="1" customWidth="1"/>
    <col min="965" max="965" width="14.44140625" bestFit="1" customWidth="1"/>
    <col min="966" max="966" width="10" bestFit="1" customWidth="1"/>
    <col min="967" max="967" width="14.5546875" bestFit="1" customWidth="1"/>
    <col min="968" max="968" width="14.33203125" bestFit="1" customWidth="1"/>
    <col min="969" max="969" width="15.88671875" bestFit="1" customWidth="1"/>
    <col min="970" max="970" width="13.109375" bestFit="1" customWidth="1"/>
    <col min="971" max="971" width="12.21875" bestFit="1" customWidth="1"/>
    <col min="972" max="972" width="11.6640625" bestFit="1" customWidth="1"/>
    <col min="973" max="973" width="11" bestFit="1" customWidth="1"/>
    <col min="974" max="974" width="9" bestFit="1" customWidth="1"/>
    <col min="975" max="975" width="17.21875" bestFit="1" customWidth="1"/>
    <col min="976" max="976" width="9" bestFit="1" customWidth="1"/>
    <col min="977" max="977" width="10" bestFit="1" customWidth="1"/>
    <col min="978" max="978" width="11" bestFit="1" customWidth="1"/>
    <col min="979" max="979" width="12.109375" bestFit="1" customWidth="1"/>
    <col min="980" max="980" width="13.5546875" bestFit="1" customWidth="1"/>
    <col min="981" max="981" width="11.88671875" bestFit="1" customWidth="1"/>
    <col min="982" max="983" width="11.6640625" bestFit="1" customWidth="1"/>
  </cols>
  <sheetData>
    <row r="1" spans="1:53" x14ac:dyDescent="0.3">
      <c r="A1" s="1" t="s">
        <v>54</v>
      </c>
      <c r="B1" s="1" t="s">
        <v>0</v>
      </c>
    </row>
    <row r="2" spans="1:53" x14ac:dyDescent="0.3">
      <c r="B2" t="s">
        <v>1</v>
      </c>
      <c r="AZ2" t="s">
        <v>66</v>
      </c>
      <c r="BA2" t="s">
        <v>2</v>
      </c>
    </row>
    <row r="3" spans="1:53" x14ac:dyDescent="0.3">
      <c r="A3" s="1" t="s">
        <v>3</v>
      </c>
      <c r="B3" t="s">
        <v>4</v>
      </c>
      <c r="C3" t="s">
        <v>5</v>
      </c>
      <c r="D3" t="s">
        <v>6</v>
      </c>
      <c r="E3" t="s">
        <v>7</v>
      </c>
      <c r="F3" t="s">
        <v>8</v>
      </c>
      <c r="G3" t="s">
        <v>9</v>
      </c>
      <c r="H3" t="s">
        <v>10</v>
      </c>
      <c r="I3" t="s">
        <v>11</v>
      </c>
      <c r="J3" t="s">
        <v>12</v>
      </c>
      <c r="K3" t="s">
        <v>13</v>
      </c>
      <c r="L3" t="s">
        <v>14</v>
      </c>
      <c r="M3" t="s">
        <v>15</v>
      </c>
      <c r="N3" t="s">
        <v>16</v>
      </c>
      <c r="O3" t="s">
        <v>17</v>
      </c>
      <c r="P3" t="s">
        <v>18</v>
      </c>
      <c r="Q3" t="s">
        <v>19</v>
      </c>
      <c r="R3" t="s">
        <v>20</v>
      </c>
      <c r="S3" t="s">
        <v>21</v>
      </c>
      <c r="T3" t="s">
        <v>22</v>
      </c>
      <c r="U3" t="s">
        <v>23</v>
      </c>
      <c r="V3" t="s">
        <v>24</v>
      </c>
      <c r="W3" t="s">
        <v>25</v>
      </c>
      <c r="X3" t="s">
        <v>26</v>
      </c>
      <c r="Y3" t="s">
        <v>27</v>
      </c>
      <c r="Z3" t="s">
        <v>28</v>
      </c>
      <c r="AA3" t="s">
        <v>29</v>
      </c>
      <c r="AB3" t="s">
        <v>30</v>
      </c>
      <c r="AC3" t="s">
        <v>31</v>
      </c>
      <c r="AD3" t="s">
        <v>32</v>
      </c>
      <c r="AE3" t="s">
        <v>33</v>
      </c>
      <c r="AF3" t="s">
        <v>34</v>
      </c>
      <c r="AG3" t="s">
        <v>35</v>
      </c>
      <c r="AH3" t="s">
        <v>36</v>
      </c>
      <c r="AI3" t="s">
        <v>37</v>
      </c>
      <c r="AJ3" t="s">
        <v>38</v>
      </c>
      <c r="AK3" t="s">
        <v>39</v>
      </c>
      <c r="AL3" t="s">
        <v>40</v>
      </c>
      <c r="AM3" t="s">
        <v>41</v>
      </c>
      <c r="AN3" t="s">
        <v>42</v>
      </c>
      <c r="AO3" t="s">
        <v>43</v>
      </c>
      <c r="AP3" t="s">
        <v>44</v>
      </c>
      <c r="AQ3" t="s">
        <v>45</v>
      </c>
      <c r="AR3" t="s">
        <v>46</v>
      </c>
      <c r="AS3" t="s">
        <v>47</v>
      </c>
      <c r="AT3" t="s">
        <v>48</v>
      </c>
      <c r="AU3" t="s">
        <v>49</v>
      </c>
      <c r="AV3" t="s">
        <v>50</v>
      </c>
      <c r="AW3" t="s">
        <v>51</v>
      </c>
      <c r="AX3" t="s">
        <v>52</v>
      </c>
      <c r="AY3" t="s">
        <v>53</v>
      </c>
    </row>
    <row r="4" spans="1:53" x14ac:dyDescent="0.3">
      <c r="A4" s="2" t="s">
        <v>55</v>
      </c>
      <c r="B4" s="3"/>
      <c r="C4" s="3"/>
      <c r="D4" s="3"/>
      <c r="E4" s="3">
        <v>2025500</v>
      </c>
      <c r="F4" s="3">
        <v>728777604</v>
      </c>
      <c r="G4" s="3"/>
      <c r="H4" s="3">
        <v>277301500</v>
      </c>
      <c r="I4" s="3"/>
      <c r="J4" s="3">
        <v>-1848928796</v>
      </c>
      <c r="K4" s="3">
        <v>-1004299196</v>
      </c>
      <c r="L4" s="3"/>
      <c r="M4" s="3">
        <v>1849198800</v>
      </c>
      <c r="N4" s="3"/>
      <c r="O4" s="3"/>
      <c r="P4" s="3"/>
      <c r="Q4" s="3">
        <v>1056584200</v>
      </c>
      <c r="R4" s="3"/>
      <c r="S4" s="3"/>
      <c r="T4" s="3"/>
      <c r="U4" s="3">
        <v>1752057600</v>
      </c>
      <c r="V4" s="3">
        <v>1251216800</v>
      </c>
      <c r="W4" s="3"/>
      <c r="X4" s="3">
        <v>-221961196</v>
      </c>
      <c r="Y4" s="3">
        <v>-1947685996</v>
      </c>
      <c r="Z4" s="3">
        <v>134734500</v>
      </c>
      <c r="AA4" s="3"/>
      <c r="AB4" s="3"/>
      <c r="AC4" s="3">
        <v>415314400</v>
      </c>
      <c r="AD4" s="3">
        <v>692110800</v>
      </c>
      <c r="AE4" s="3">
        <v>-1047564792</v>
      </c>
      <c r="AF4" s="3">
        <v>-2023021696</v>
      </c>
      <c r="AG4" s="3">
        <v>-1795239296</v>
      </c>
      <c r="AH4" s="3"/>
      <c r="AI4" s="3"/>
      <c r="AJ4" s="3">
        <v>-886289696</v>
      </c>
      <c r="AK4" s="3">
        <v>-961646792</v>
      </c>
      <c r="AL4" s="3">
        <v>217980300</v>
      </c>
      <c r="AM4" s="3"/>
      <c r="AN4" s="3">
        <v>424245200</v>
      </c>
      <c r="AO4" s="3">
        <v>630414300</v>
      </c>
      <c r="AP4" s="3">
        <v>723886600</v>
      </c>
      <c r="AQ4" s="3"/>
      <c r="AR4" s="3"/>
      <c r="AS4" s="3"/>
      <c r="AT4" s="3"/>
      <c r="AU4" s="3"/>
      <c r="AV4" s="3">
        <v>-1909865796</v>
      </c>
      <c r="AW4" s="3"/>
      <c r="AX4" s="3">
        <v>1621605304</v>
      </c>
      <c r="AY4" s="3">
        <v>1420694900</v>
      </c>
      <c r="AZ4" s="3">
        <v>-448354944</v>
      </c>
      <c r="BA4" s="3">
        <v>-448354944</v>
      </c>
    </row>
    <row r="5" spans="1:53" x14ac:dyDescent="0.3">
      <c r="A5" s="2" t="s">
        <v>56</v>
      </c>
      <c r="B5" s="3"/>
      <c r="C5" s="3"/>
      <c r="D5" s="3">
        <v>-614821796</v>
      </c>
      <c r="E5" s="3"/>
      <c r="F5" s="3">
        <v>1603400404</v>
      </c>
      <c r="G5" s="3">
        <v>415428600</v>
      </c>
      <c r="H5" s="3"/>
      <c r="I5" s="3"/>
      <c r="J5" s="3"/>
      <c r="K5" s="3">
        <v>-1307023296</v>
      </c>
      <c r="L5" s="3"/>
      <c r="M5" s="3">
        <v>1952888600</v>
      </c>
      <c r="N5" s="3"/>
      <c r="O5" s="3"/>
      <c r="P5" s="3"/>
      <c r="Q5" s="3"/>
      <c r="R5" s="3"/>
      <c r="S5" s="3"/>
      <c r="T5" s="3"/>
      <c r="U5" s="3">
        <v>146846300</v>
      </c>
      <c r="V5" s="3"/>
      <c r="W5" s="3"/>
      <c r="X5" s="3">
        <v>304440500</v>
      </c>
      <c r="Y5" s="3">
        <v>1214781600</v>
      </c>
      <c r="Z5" s="3"/>
      <c r="AA5" s="3">
        <v>628169900</v>
      </c>
      <c r="AB5" s="3"/>
      <c r="AC5" s="3"/>
      <c r="AD5" s="3">
        <v>572422500</v>
      </c>
      <c r="AE5" s="3">
        <v>-1352819096</v>
      </c>
      <c r="AF5" s="3"/>
      <c r="AG5" s="3">
        <v>-644839196</v>
      </c>
      <c r="AH5" s="3"/>
      <c r="AI5" s="3"/>
      <c r="AJ5" s="3"/>
      <c r="AK5" s="3">
        <v>218741300</v>
      </c>
      <c r="AL5" s="3">
        <v>1145686800</v>
      </c>
      <c r="AM5" s="3"/>
      <c r="AN5" s="3"/>
      <c r="AO5" s="3"/>
      <c r="AP5" s="3">
        <v>945363400</v>
      </c>
      <c r="AQ5" s="3"/>
      <c r="AR5" s="3"/>
      <c r="AS5" s="3"/>
      <c r="AT5" s="3"/>
      <c r="AU5" s="3"/>
      <c r="AV5" s="3">
        <v>1807871100</v>
      </c>
      <c r="AW5" s="3"/>
      <c r="AX5" s="3">
        <v>792469400</v>
      </c>
      <c r="AY5" s="3"/>
      <c r="AZ5" s="3">
        <v>-760927572</v>
      </c>
      <c r="BA5" s="3">
        <v>-760927572</v>
      </c>
    </row>
    <row r="6" spans="1:53" x14ac:dyDescent="0.3">
      <c r="A6" s="2" t="s">
        <v>57</v>
      </c>
      <c r="B6" s="3"/>
      <c r="C6" s="3"/>
      <c r="D6" s="3">
        <v>417417900</v>
      </c>
      <c r="E6" s="3"/>
      <c r="F6" s="3">
        <v>-717994496</v>
      </c>
      <c r="G6" s="3">
        <v>241184800</v>
      </c>
      <c r="H6" s="3"/>
      <c r="I6" s="3"/>
      <c r="J6" s="3"/>
      <c r="K6" s="3"/>
      <c r="L6" s="3"/>
      <c r="M6" s="3"/>
      <c r="N6" s="3"/>
      <c r="O6" s="3"/>
      <c r="P6" s="3"/>
      <c r="Q6" s="3"/>
      <c r="R6" s="3">
        <v>-1905147296</v>
      </c>
      <c r="S6" s="3"/>
      <c r="T6" s="3"/>
      <c r="U6" s="3"/>
      <c r="V6" s="3"/>
      <c r="W6" s="3"/>
      <c r="X6" s="3"/>
      <c r="Y6" s="3"/>
      <c r="Z6" s="3"/>
      <c r="AA6" s="3"/>
      <c r="AB6" s="3"/>
      <c r="AC6" s="3"/>
      <c r="AD6" s="3"/>
      <c r="AE6" s="3">
        <v>1209902100</v>
      </c>
      <c r="AF6" s="3"/>
      <c r="AG6" s="3"/>
      <c r="AH6" s="3">
        <v>99834904</v>
      </c>
      <c r="AI6" s="3">
        <v>283212600</v>
      </c>
      <c r="AJ6" s="3"/>
      <c r="AK6" s="3">
        <v>167424300</v>
      </c>
      <c r="AL6" s="3"/>
      <c r="AM6" s="3"/>
      <c r="AN6" s="3">
        <v>796440400</v>
      </c>
      <c r="AO6" s="3"/>
      <c r="AP6" s="3">
        <v>-1137649476</v>
      </c>
      <c r="AQ6" s="3">
        <v>1669787200</v>
      </c>
      <c r="AR6" s="3"/>
      <c r="AS6" s="3"/>
      <c r="AT6" s="3"/>
      <c r="AU6" s="3"/>
      <c r="AV6" s="3"/>
      <c r="AW6" s="3"/>
      <c r="AX6" s="3"/>
      <c r="AY6" s="3"/>
      <c r="AZ6" s="3">
        <v>1124412936</v>
      </c>
      <c r="BA6" s="3">
        <v>1124412936</v>
      </c>
    </row>
    <row r="7" spans="1:53" x14ac:dyDescent="0.3">
      <c r="A7" s="2" t="s">
        <v>58</v>
      </c>
      <c r="B7" s="3">
        <v>276620800</v>
      </c>
      <c r="C7" s="3"/>
      <c r="D7" s="3"/>
      <c r="E7" s="3">
        <v>303506200</v>
      </c>
      <c r="F7" s="3">
        <v>-14783596</v>
      </c>
      <c r="G7" s="3"/>
      <c r="H7" s="3">
        <v>464257200</v>
      </c>
      <c r="I7" s="3"/>
      <c r="J7" s="3"/>
      <c r="K7" s="3">
        <v>1372363100</v>
      </c>
      <c r="L7" s="3"/>
      <c r="M7" s="3">
        <v>-2059494396</v>
      </c>
      <c r="N7" s="3"/>
      <c r="O7" s="3">
        <v>239169100</v>
      </c>
      <c r="P7" s="3"/>
      <c r="Q7" s="3"/>
      <c r="R7" s="3"/>
      <c r="S7" s="3"/>
      <c r="T7" s="3"/>
      <c r="U7" s="3">
        <v>287004600</v>
      </c>
      <c r="V7" s="3">
        <v>502611900</v>
      </c>
      <c r="W7" s="3"/>
      <c r="X7" s="3"/>
      <c r="Y7" s="3">
        <v>1214517300</v>
      </c>
      <c r="Z7" s="3">
        <v>575196200</v>
      </c>
      <c r="AA7" s="3"/>
      <c r="AB7" s="3"/>
      <c r="AC7" s="3"/>
      <c r="AD7" s="3">
        <v>462645800</v>
      </c>
      <c r="AE7" s="3">
        <v>-2093209188</v>
      </c>
      <c r="AF7" s="3">
        <v>-1129547996</v>
      </c>
      <c r="AG7" s="3">
        <v>2047857000</v>
      </c>
      <c r="AH7" s="3"/>
      <c r="AI7" s="3"/>
      <c r="AJ7" s="3"/>
      <c r="AK7" s="3">
        <v>325680500</v>
      </c>
      <c r="AL7" s="3"/>
      <c r="AM7" s="3"/>
      <c r="AN7" s="3">
        <v>362815400</v>
      </c>
      <c r="AO7" s="3">
        <v>485962100</v>
      </c>
      <c r="AP7" s="3">
        <v>514667300</v>
      </c>
      <c r="AQ7" s="3"/>
      <c r="AR7" s="3"/>
      <c r="AS7" s="3">
        <v>480145700</v>
      </c>
      <c r="AT7" s="3"/>
      <c r="AU7" s="3">
        <v>137453000</v>
      </c>
      <c r="AV7" s="3">
        <v>568371200</v>
      </c>
      <c r="AW7" s="3"/>
      <c r="AX7" s="3"/>
      <c r="AY7" s="3"/>
      <c r="AZ7" s="3">
        <v>1028841928</v>
      </c>
      <c r="BA7" s="3">
        <v>1028841928</v>
      </c>
    </row>
    <row r="8" spans="1:53" x14ac:dyDescent="0.3">
      <c r="A8" s="2" t="s">
        <v>59</v>
      </c>
      <c r="B8" s="3"/>
      <c r="C8" s="3"/>
      <c r="D8" s="3"/>
      <c r="E8" s="3"/>
      <c r="F8" s="3">
        <v>626714408</v>
      </c>
      <c r="G8" s="3">
        <v>295633000</v>
      </c>
      <c r="H8" s="3">
        <v>1604522400</v>
      </c>
      <c r="I8" s="3"/>
      <c r="J8" s="3"/>
      <c r="K8" s="3"/>
      <c r="L8" s="3"/>
      <c r="M8" s="3">
        <v>-1066330396</v>
      </c>
      <c r="N8" s="3">
        <v>-2026903696</v>
      </c>
      <c r="O8" s="3"/>
      <c r="P8" s="3">
        <v>1552095000</v>
      </c>
      <c r="Q8" s="3">
        <v>360718000</v>
      </c>
      <c r="R8" s="3"/>
      <c r="S8" s="3"/>
      <c r="T8" s="3">
        <v>141741200</v>
      </c>
      <c r="U8" s="3"/>
      <c r="V8" s="3">
        <v>-1710701596</v>
      </c>
      <c r="W8" s="3">
        <v>1220228800</v>
      </c>
      <c r="X8" s="3">
        <v>477680300</v>
      </c>
      <c r="Y8" s="3">
        <v>1688929500</v>
      </c>
      <c r="Z8" s="3">
        <v>-1249478896</v>
      </c>
      <c r="AA8" s="3"/>
      <c r="AB8" s="3">
        <v>427286500</v>
      </c>
      <c r="AC8" s="3"/>
      <c r="AD8" s="3">
        <v>1106829304</v>
      </c>
      <c r="AE8" s="3">
        <v>633202408</v>
      </c>
      <c r="AF8" s="3">
        <v>175674600</v>
      </c>
      <c r="AG8" s="3">
        <v>526827100</v>
      </c>
      <c r="AH8" s="3"/>
      <c r="AI8" s="3"/>
      <c r="AJ8" s="3"/>
      <c r="AK8" s="3">
        <v>-1753877696</v>
      </c>
      <c r="AL8" s="3"/>
      <c r="AM8" s="3"/>
      <c r="AN8" s="3"/>
      <c r="AO8" s="3"/>
      <c r="AP8" s="3"/>
      <c r="AQ8" s="3"/>
      <c r="AR8" s="3"/>
      <c r="AS8" s="3"/>
      <c r="AT8" s="3"/>
      <c r="AU8" s="3"/>
      <c r="AV8" s="3"/>
      <c r="AW8" s="3"/>
      <c r="AX8" s="3"/>
      <c r="AY8" s="3"/>
      <c r="AZ8" s="3">
        <v>-1264177056</v>
      </c>
      <c r="BA8" s="3">
        <v>-1264177056</v>
      </c>
    </row>
    <row r="9" spans="1:53" x14ac:dyDescent="0.3">
      <c r="A9" s="2" t="s">
        <v>60</v>
      </c>
      <c r="B9" s="3"/>
      <c r="C9" s="3">
        <v>232262200</v>
      </c>
      <c r="D9" s="3">
        <v>466515200</v>
      </c>
      <c r="E9" s="3"/>
      <c r="F9" s="3">
        <v>415449500</v>
      </c>
      <c r="G9" s="3"/>
      <c r="H9" s="3">
        <v>2026636004</v>
      </c>
      <c r="I9" s="3">
        <v>1004393800</v>
      </c>
      <c r="J9" s="3">
        <v>-2005160096</v>
      </c>
      <c r="K9" s="3">
        <v>996888200</v>
      </c>
      <c r="L9" s="3"/>
      <c r="M9" s="3">
        <v>30218504</v>
      </c>
      <c r="N9" s="3">
        <v>793060000</v>
      </c>
      <c r="O9" s="3">
        <v>183019300</v>
      </c>
      <c r="P9" s="3">
        <v>-1927248096</v>
      </c>
      <c r="Q9" s="3"/>
      <c r="R9" s="3"/>
      <c r="S9" s="3"/>
      <c r="T9" s="3"/>
      <c r="U9" s="3">
        <v>527008600</v>
      </c>
      <c r="V9" s="3">
        <v>335141500</v>
      </c>
      <c r="W9" s="3"/>
      <c r="X9" s="3">
        <v>683884500</v>
      </c>
      <c r="Y9" s="3">
        <v>1674669700</v>
      </c>
      <c r="Z9" s="3">
        <v>995196500</v>
      </c>
      <c r="AA9" s="3">
        <v>1244512000</v>
      </c>
      <c r="AB9" s="3"/>
      <c r="AC9" s="3"/>
      <c r="AD9" s="3">
        <v>960923800</v>
      </c>
      <c r="AE9" s="3">
        <v>813053600</v>
      </c>
      <c r="AF9" s="3"/>
      <c r="AG9" s="3">
        <v>573526400</v>
      </c>
      <c r="AH9" s="3"/>
      <c r="AI9" s="3"/>
      <c r="AJ9" s="3"/>
      <c r="AK9" s="3">
        <v>268152300</v>
      </c>
      <c r="AL9" s="3">
        <v>337272600</v>
      </c>
      <c r="AM9" s="3"/>
      <c r="AN9" s="3"/>
      <c r="AO9" s="3">
        <v>467359000</v>
      </c>
      <c r="AP9" s="3">
        <v>-1952433696</v>
      </c>
      <c r="AQ9" s="3"/>
      <c r="AR9" s="3">
        <v>179537200</v>
      </c>
      <c r="AS9" s="3"/>
      <c r="AT9" s="3"/>
      <c r="AU9" s="3"/>
      <c r="AV9" s="3">
        <v>1366767700</v>
      </c>
      <c r="AW9" s="3"/>
      <c r="AX9" s="3">
        <v>1368271300</v>
      </c>
      <c r="AY9" s="3">
        <v>302342200</v>
      </c>
      <c r="AZ9" s="3">
        <v>-523682168</v>
      </c>
      <c r="BA9" s="3">
        <v>-523682168</v>
      </c>
    </row>
    <row r="10" spans="1:53" x14ac:dyDescent="0.3">
      <c r="A10" s="2" t="s">
        <v>61</v>
      </c>
      <c r="B10" s="3"/>
      <c r="C10" s="3">
        <v>457154400</v>
      </c>
      <c r="D10" s="3"/>
      <c r="E10" s="3"/>
      <c r="F10" s="3">
        <v>1373950340</v>
      </c>
      <c r="G10" s="3"/>
      <c r="H10" s="3">
        <v>951730800</v>
      </c>
      <c r="I10" s="3"/>
      <c r="J10" s="3">
        <v>978676700</v>
      </c>
      <c r="K10" s="3">
        <v>358316700</v>
      </c>
      <c r="L10" s="3">
        <v>2015732200</v>
      </c>
      <c r="M10" s="3">
        <v>1025173800</v>
      </c>
      <c r="N10" s="3"/>
      <c r="O10" s="3"/>
      <c r="P10" s="3">
        <v>1836589400</v>
      </c>
      <c r="Q10" s="3"/>
      <c r="R10" s="3"/>
      <c r="S10" s="3"/>
      <c r="T10" s="3"/>
      <c r="U10" s="3"/>
      <c r="V10" s="3">
        <v>2083110500</v>
      </c>
      <c r="W10" s="3"/>
      <c r="X10" s="3"/>
      <c r="Y10" s="3"/>
      <c r="Z10" s="3"/>
      <c r="AA10" s="3"/>
      <c r="AB10" s="3"/>
      <c r="AC10" s="3"/>
      <c r="AD10" s="3">
        <v>-2064079296</v>
      </c>
      <c r="AE10" s="3">
        <v>-1557578396</v>
      </c>
      <c r="AF10" s="3">
        <v>1001977900</v>
      </c>
      <c r="AG10" s="3"/>
      <c r="AH10" s="3"/>
      <c r="AI10" s="3"/>
      <c r="AJ10" s="3">
        <v>385568200</v>
      </c>
      <c r="AK10" s="3"/>
      <c r="AL10" s="3"/>
      <c r="AM10" s="3"/>
      <c r="AN10" s="3"/>
      <c r="AO10" s="3"/>
      <c r="AP10" s="3">
        <v>-733823696</v>
      </c>
      <c r="AQ10" s="3"/>
      <c r="AR10" s="3"/>
      <c r="AS10" s="3"/>
      <c r="AT10" s="3"/>
      <c r="AU10" s="3"/>
      <c r="AV10" s="3">
        <v>1242582800</v>
      </c>
      <c r="AW10" s="3"/>
      <c r="AX10" s="3">
        <v>258004516</v>
      </c>
      <c r="AY10" s="3">
        <v>1536652000</v>
      </c>
      <c r="AZ10" s="3">
        <v>-1735163020</v>
      </c>
      <c r="BA10" s="3">
        <v>-1735163020</v>
      </c>
    </row>
    <row r="11" spans="1:53" x14ac:dyDescent="0.3">
      <c r="A11" s="2" t="s">
        <v>62</v>
      </c>
      <c r="B11" s="3">
        <v>116748300</v>
      </c>
      <c r="C11" s="3">
        <v>1277591800</v>
      </c>
      <c r="D11" s="3"/>
      <c r="E11" s="3"/>
      <c r="F11" s="3">
        <v>119699800</v>
      </c>
      <c r="G11" s="3">
        <v>1927574400</v>
      </c>
      <c r="H11" s="3">
        <v>325574200</v>
      </c>
      <c r="I11" s="3"/>
      <c r="J11" s="3"/>
      <c r="K11" s="3"/>
      <c r="L11" s="3"/>
      <c r="M11" s="3">
        <v>494273500</v>
      </c>
      <c r="N11" s="3"/>
      <c r="O11" s="3"/>
      <c r="P11" s="3"/>
      <c r="Q11" s="3"/>
      <c r="R11" s="3"/>
      <c r="S11" s="3">
        <v>143639400</v>
      </c>
      <c r="T11" s="3"/>
      <c r="U11" s="3"/>
      <c r="V11" s="3"/>
      <c r="W11" s="3"/>
      <c r="X11" s="3"/>
      <c r="Y11" s="3">
        <v>396225000</v>
      </c>
      <c r="Z11" s="3">
        <v>1043014800</v>
      </c>
      <c r="AA11" s="3"/>
      <c r="AB11" s="3"/>
      <c r="AC11" s="3"/>
      <c r="AD11" s="3">
        <v>228713800</v>
      </c>
      <c r="AE11" s="3">
        <v>101593600</v>
      </c>
      <c r="AF11" s="3">
        <v>1476344700</v>
      </c>
      <c r="AG11" s="3">
        <v>205615000</v>
      </c>
      <c r="AH11" s="3"/>
      <c r="AI11" s="3"/>
      <c r="AJ11" s="3"/>
      <c r="AK11" s="3">
        <v>966714900</v>
      </c>
      <c r="AL11" s="3"/>
      <c r="AM11" s="3"/>
      <c r="AN11" s="3"/>
      <c r="AO11" s="3">
        <v>1149930200</v>
      </c>
      <c r="AP11" s="3"/>
      <c r="AQ11" s="3"/>
      <c r="AR11" s="3"/>
      <c r="AS11" s="3"/>
      <c r="AT11" s="3"/>
      <c r="AU11" s="3"/>
      <c r="AV11" s="3"/>
      <c r="AW11" s="3"/>
      <c r="AX11" s="3"/>
      <c r="AY11" s="3"/>
      <c r="AZ11" s="3">
        <v>1383318808</v>
      </c>
      <c r="BA11" s="3">
        <v>1383318808</v>
      </c>
    </row>
    <row r="12" spans="1:53" x14ac:dyDescent="0.3">
      <c r="A12" s="2" t="s">
        <v>63</v>
      </c>
      <c r="B12" s="3"/>
      <c r="C12" s="3"/>
      <c r="D12" s="3"/>
      <c r="E12" s="3"/>
      <c r="F12" s="3">
        <v>643905800</v>
      </c>
      <c r="G12" s="3">
        <v>165112000</v>
      </c>
      <c r="H12" s="3"/>
      <c r="I12" s="3"/>
      <c r="J12" s="3"/>
      <c r="K12" s="3"/>
      <c r="L12" s="3"/>
      <c r="M12" s="3">
        <v>745118800</v>
      </c>
      <c r="N12" s="3">
        <v>281512800</v>
      </c>
      <c r="O12" s="3"/>
      <c r="P12" s="3"/>
      <c r="Q12" s="3"/>
      <c r="R12" s="3"/>
      <c r="S12" s="3"/>
      <c r="T12" s="3"/>
      <c r="U12" s="3">
        <v>471598500</v>
      </c>
      <c r="V12" s="3">
        <v>1088592500</v>
      </c>
      <c r="W12" s="3"/>
      <c r="X12" s="3"/>
      <c r="Y12" s="3"/>
      <c r="Z12" s="3"/>
      <c r="AA12" s="3"/>
      <c r="AB12" s="3"/>
      <c r="AC12" s="3"/>
      <c r="AD12" s="3"/>
      <c r="AE12" s="3">
        <v>489719500</v>
      </c>
      <c r="AF12" s="3"/>
      <c r="AG12" s="3">
        <v>58714300</v>
      </c>
      <c r="AH12" s="3"/>
      <c r="AI12" s="3"/>
      <c r="AJ12" s="3"/>
      <c r="AK12" s="3"/>
      <c r="AL12" s="3"/>
      <c r="AM12" s="3"/>
      <c r="AN12" s="3"/>
      <c r="AO12" s="3">
        <v>23244000</v>
      </c>
      <c r="AP12" s="3">
        <v>322697300</v>
      </c>
      <c r="AQ12" s="3"/>
      <c r="AR12" s="3"/>
      <c r="AS12" s="3"/>
      <c r="AT12" s="3">
        <v>44269600</v>
      </c>
      <c r="AU12" s="3"/>
      <c r="AV12" s="3"/>
      <c r="AW12" s="3">
        <v>85099200</v>
      </c>
      <c r="AX12" s="3">
        <v>347278200</v>
      </c>
      <c r="AY12" s="3"/>
      <c r="AZ12" s="3">
        <v>471895204</v>
      </c>
      <c r="BA12" s="3">
        <v>471895204</v>
      </c>
    </row>
    <row r="13" spans="1:53" x14ac:dyDescent="0.3">
      <c r="A13" s="2" t="s">
        <v>64</v>
      </c>
      <c r="B13" s="3"/>
      <c r="C13" s="3"/>
      <c r="D13" s="3"/>
      <c r="E13" s="3"/>
      <c r="F13" s="3"/>
      <c r="G13" s="3"/>
      <c r="H13" s="3">
        <v>30121800</v>
      </c>
      <c r="I13" s="3"/>
      <c r="J13" s="3"/>
      <c r="K13" s="3"/>
      <c r="L13" s="3"/>
      <c r="M13" s="3"/>
      <c r="N13" s="3"/>
      <c r="O13" s="3"/>
      <c r="P13" s="3"/>
      <c r="Q13" s="3"/>
      <c r="R13" s="3"/>
      <c r="S13" s="3">
        <v>250925700</v>
      </c>
      <c r="T13" s="3"/>
      <c r="U13" s="3"/>
      <c r="V13" s="3"/>
      <c r="W13" s="3"/>
      <c r="X13" s="3"/>
      <c r="Y13" s="3"/>
      <c r="Z13" s="3"/>
      <c r="AA13" s="3"/>
      <c r="AB13" s="3"/>
      <c r="AC13" s="3"/>
      <c r="AD13" s="3"/>
      <c r="AE13" s="3">
        <v>-1774958496</v>
      </c>
      <c r="AF13" s="3"/>
      <c r="AG13" s="3"/>
      <c r="AH13" s="3"/>
      <c r="AI13" s="3"/>
      <c r="AJ13" s="3"/>
      <c r="AK13" s="3"/>
      <c r="AL13" s="3"/>
      <c r="AM13" s="3"/>
      <c r="AN13" s="3"/>
      <c r="AO13" s="3"/>
      <c r="AP13" s="3">
        <v>-1527479196</v>
      </c>
      <c r="AQ13" s="3"/>
      <c r="AR13" s="3"/>
      <c r="AS13" s="3"/>
      <c r="AT13" s="3"/>
      <c r="AU13" s="3"/>
      <c r="AV13" s="3"/>
      <c r="AW13" s="3"/>
      <c r="AX13" s="3"/>
      <c r="AY13" s="3"/>
      <c r="AZ13" s="3">
        <v>1273577104</v>
      </c>
      <c r="BA13" s="3">
        <v>1273577104</v>
      </c>
    </row>
    <row r="14" spans="1:53" x14ac:dyDescent="0.3">
      <c r="A14" s="2" t="s">
        <v>65</v>
      </c>
      <c r="B14" s="3"/>
      <c r="C14" s="3">
        <v>121420600</v>
      </c>
      <c r="D14" s="3"/>
      <c r="E14" s="3"/>
      <c r="F14" s="3">
        <v>1150241700</v>
      </c>
      <c r="G14" s="3"/>
      <c r="H14" s="3"/>
      <c r="I14" s="3"/>
      <c r="J14" s="3">
        <v>437288300</v>
      </c>
      <c r="K14" s="3">
        <v>533201200</v>
      </c>
      <c r="L14" s="3"/>
      <c r="M14" s="3">
        <v>691137300</v>
      </c>
      <c r="N14" s="3"/>
      <c r="O14" s="3"/>
      <c r="P14" s="3"/>
      <c r="Q14" s="3"/>
      <c r="R14" s="3"/>
      <c r="S14" s="3">
        <v>279975400</v>
      </c>
      <c r="T14" s="3"/>
      <c r="U14" s="3"/>
      <c r="V14" s="3">
        <v>160444700</v>
      </c>
      <c r="W14" s="3"/>
      <c r="X14" s="3">
        <v>710104900</v>
      </c>
      <c r="Y14" s="3">
        <v>310440300</v>
      </c>
      <c r="Z14" s="3">
        <v>177372400</v>
      </c>
      <c r="AA14" s="3"/>
      <c r="AB14" s="3"/>
      <c r="AC14" s="3"/>
      <c r="AD14" s="3">
        <v>1011687800</v>
      </c>
      <c r="AE14" s="3">
        <v>264422000</v>
      </c>
      <c r="AF14" s="3">
        <v>523756000</v>
      </c>
      <c r="AG14" s="3">
        <v>713149400</v>
      </c>
      <c r="AH14" s="3"/>
      <c r="AI14" s="3"/>
      <c r="AJ14" s="3"/>
      <c r="AK14" s="3">
        <v>403326300</v>
      </c>
      <c r="AL14" s="3"/>
      <c r="AM14" s="3">
        <v>83102200</v>
      </c>
      <c r="AN14" s="3"/>
      <c r="AO14" s="3"/>
      <c r="AP14" s="3">
        <v>444935400</v>
      </c>
      <c r="AQ14" s="3"/>
      <c r="AR14" s="3"/>
      <c r="AS14" s="3"/>
      <c r="AT14" s="3"/>
      <c r="AU14" s="3"/>
      <c r="AV14" s="3">
        <v>1386234300</v>
      </c>
      <c r="AW14" s="3"/>
      <c r="AX14" s="3"/>
      <c r="AY14" s="3">
        <v>408137600</v>
      </c>
      <c r="AZ14" s="3">
        <v>1220443208</v>
      </c>
      <c r="BA14" s="3">
        <v>1220443208</v>
      </c>
    </row>
    <row r="15" spans="1:53" x14ac:dyDescent="0.3">
      <c r="A15" s="2" t="s">
        <v>2</v>
      </c>
      <c r="B15" s="3">
        <v>393369100</v>
      </c>
      <c r="C15" s="3">
        <v>2088429000</v>
      </c>
      <c r="D15" s="3">
        <v>269111304</v>
      </c>
      <c r="E15" s="3">
        <v>305531700</v>
      </c>
      <c r="F15" s="3">
        <v>1634394168</v>
      </c>
      <c r="G15" s="3">
        <v>-1250034496</v>
      </c>
      <c r="H15" s="3">
        <v>1385176608</v>
      </c>
      <c r="I15" s="3">
        <v>1004393800</v>
      </c>
      <c r="J15" s="3">
        <v>1856843404</v>
      </c>
      <c r="K15" s="3">
        <v>949446708</v>
      </c>
      <c r="L15" s="3">
        <v>2015732200</v>
      </c>
      <c r="M15" s="3">
        <v>-632782784</v>
      </c>
      <c r="N15" s="3">
        <v>-952330896</v>
      </c>
      <c r="O15" s="3">
        <v>422188400</v>
      </c>
      <c r="P15" s="3">
        <v>1461436304</v>
      </c>
      <c r="Q15" s="3">
        <v>1417302200</v>
      </c>
      <c r="R15" s="3">
        <v>-1905147296</v>
      </c>
      <c r="S15" s="3">
        <v>674540500</v>
      </c>
      <c r="T15" s="3">
        <v>141741200</v>
      </c>
      <c r="U15" s="3">
        <v>-1110451696</v>
      </c>
      <c r="V15" s="3">
        <v>-584550992</v>
      </c>
      <c r="W15" s="3">
        <v>1220228800</v>
      </c>
      <c r="X15" s="3">
        <v>1954149004</v>
      </c>
      <c r="Y15" s="3">
        <v>256910108</v>
      </c>
      <c r="Z15" s="3">
        <v>1676035504</v>
      </c>
      <c r="AA15" s="3">
        <v>1872681900</v>
      </c>
      <c r="AB15" s="3">
        <v>427286500</v>
      </c>
      <c r="AC15" s="3">
        <v>415314400</v>
      </c>
      <c r="AD15" s="3">
        <v>-1323712788</v>
      </c>
      <c r="AE15" s="3">
        <v>-19269464</v>
      </c>
      <c r="AF15" s="3">
        <v>25183508</v>
      </c>
      <c r="AG15" s="3">
        <v>1685610708</v>
      </c>
      <c r="AH15" s="3">
        <v>99834904</v>
      </c>
      <c r="AI15" s="3">
        <v>283212600</v>
      </c>
      <c r="AJ15" s="3">
        <v>-500721496</v>
      </c>
      <c r="AK15" s="3">
        <v>-365484888</v>
      </c>
      <c r="AL15" s="3">
        <v>1700939700</v>
      </c>
      <c r="AM15" s="3">
        <v>83102200</v>
      </c>
      <c r="AN15" s="3">
        <v>1583501000</v>
      </c>
      <c r="AO15" s="3">
        <v>-1538057696</v>
      </c>
      <c r="AP15" s="3">
        <v>1895131232</v>
      </c>
      <c r="AQ15" s="3">
        <v>1669787200</v>
      </c>
      <c r="AR15" s="3">
        <v>179537200</v>
      </c>
      <c r="AS15" s="3">
        <v>480145700</v>
      </c>
      <c r="AT15" s="3">
        <v>44269600</v>
      </c>
      <c r="AU15" s="3">
        <v>137453000</v>
      </c>
      <c r="AV15" s="3">
        <v>166994008</v>
      </c>
      <c r="AW15" s="3">
        <v>85099200</v>
      </c>
      <c r="AX15" s="3">
        <v>92661424</v>
      </c>
      <c r="AY15" s="3">
        <v>-627140596</v>
      </c>
      <c r="AZ15" s="3">
        <v>1770184428</v>
      </c>
      <c r="BA15" s="3">
        <v>1770184428</v>
      </c>
    </row>
  </sheetData>
  <pageMargins left="0.7" right="0.7" top="0.75" bottom="0.75" header="0.3" footer="0.3"/>
  <drawing r:id="rId2"/>
  <extLst>
    <ext xmlns:x14="http://schemas.microsoft.com/office/spreadsheetml/2009/9/main" uri="{A8765BA9-456A-4dab-B4F3-ACF838C121DE}">
      <x14:slicerList>
        <x14:slicer r:id="rId3"/>
      </x14:slicerList>
    </ext>
  </extLst>
</worksheet>
</file>