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0" windowHeight="0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<sst xmlns="http://schemas.openxmlformats.org/spreadsheetml/2006/main" count="27" uniqueCount="27">
  <si>
    <t>RATING OF AN EMPLOYEE IN SALES DEPARTMENT ..</t>
  </si>
  <si>
    <t xml:space="preserve">employee I'd </t>
  </si>
  <si>
    <t>first name</t>
  </si>
  <si>
    <t>last name</t>
  </si>
  <si>
    <t>rating</t>
  </si>
  <si>
    <t>Myriam</t>
  </si>
  <si>
    <t>Givens</t>
  </si>
  <si>
    <t>Dheepa</t>
  </si>
  <si>
    <t>Nguyen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</si>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</sst>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0" x14ac:knownFonts="20">
    <font>
      <sz val="11.0"/>
      <name val="Aptos Narrow"/>
      <family val="1"/>
    </font>
    <font>
      <sz val="11.0"/>
      <name val="Aptos Narrow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Aptos Narrow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4">
    <xf numFmtId="0" fontId="0" fillId="0" borderId="0" applyAlignment="1" xfId="0"/>
    <xf numFmtId="0" fontId="1" applyFont="1" fillId="0" borderId="0" applyAlignment="1" xfId="0"/>
    <xf numFmtId="0" fontId="1" applyFont="1" fillId="0" borderId="0" applyAlignment="1" xfId="0">
      <alignment horizontal="center"/>
    </xf>
    <xf numFmtId="0" fontId="1" applyFont="1" fillId="0" borderId="0" applyAlignment="1" xfId="0"/>
    <xf numFmtId="0" fontId="1" applyFont="1" fillId="0" borderId="0" applyAlignment="1" xfId="0"/>
    <xf numFmtId="0" fontId="1" applyFont="1" fillId="0" borderId="0" applyAlignment="1" xfId="0">
      <alignment horizontal="center"/>
    </xf>
    <xf numFmtId="0" fontId="2" applyFont="1" fillId="2" applyFill="1" borderId="0" applyAlignment="1" xfId="0"/>
    <xf numFmtId="0" fontId="3" applyFont="1" fillId="3" applyFill="1" borderId="0" applyAlignment="1" xfId="0"/>
    <xf numFmtId="0" fontId="4" applyFont="1" fillId="4" applyFill="1" borderId="0" applyAlignment="1" xfId="0"/>
    <xf numFmtId="0" fontId="5" applyFont="1" fillId="5" applyFill="1" borderId="1" applyBorder="1" applyAlignment="1" xfId="0"/>
    <xf numFmtId="0" fontId="6" applyFont="1" fillId="6" applyFill="1" borderId="2" applyBorder="1" applyAlignment="1" xfId="0"/>
    <xf numFmtId="0" fontId="7" applyFont="1" fillId="0" borderId="0" applyAlignment="1" xfId="0"/>
    <xf numFmtId="0" fontId="8" applyFont="1" fillId="0" borderId="0" applyAlignment="1" xfId="0"/>
    <xf numFmtId="0" fontId="9" applyFont="1" fillId="0" borderId="3" applyBorder="1" applyAlignment="1" xfId="0"/>
    <xf numFmtId="0" fontId="10" applyFont="1" fillId="5" applyFill="1" borderId="4" applyBorder="1" applyAlignment="1" xfId="0"/>
    <xf numFmtId="0" fontId="11" applyFont="1" fillId="7" applyFill="1" borderId="5" applyBorder="1" applyAlignment="1" xfId="0"/>
    <xf numFmtId="0" fontId="1" applyFont="1" fillId="8" applyFill="1" borderId="6" applyBorder="1" applyAlignment="1" xfId="0"/>
    <xf numFmtId="0" fontId="12" applyFont="1" fillId="0" borderId="0" applyAlignment="1" xfId="0"/>
    <xf numFmtId="0" fontId="13" applyFont="1" fillId="0" borderId="7" applyBorder="1" applyAlignment="1" xfId="0"/>
    <xf numFmtId="0" fontId="14" applyFont="1" fillId="0" borderId="8" applyBorder="1" applyAlignment="1" xfId="0"/>
    <xf numFmtId="0" fontId="15" applyFont="1" fillId="0" borderId="9" applyBorder="1" applyAlignment="1" xfId="0"/>
    <xf numFmtId="0" fontId="15" applyFont="1" fillId="0" borderId="0" applyAlignment="1" xfId="0"/>
    <xf numFmtId="0" fontId="16" applyFont="1" fillId="0" borderId="10" applyBorder="1" applyAlignment="1" xfId="0"/>
    <xf numFmtId="0" fontId="17" applyFont="1" fillId="9" applyFill="1" borderId="0" applyAlignment="1" xfId="0"/>
    <xf numFmtId="0" fontId="17" applyFont="1" fillId="10" applyFill="1" borderId="0" applyAlignment="1" xfId="0"/>
    <xf numFmtId="0" fontId="17" applyFont="1" fillId="11" applyFill="1" borderId="0" applyAlignment="1" xfId="0"/>
    <xf numFmtId="0" fontId="17" applyFont="1" fillId="12" applyFill="1" borderId="0" applyAlignment="1" xfId="0"/>
    <xf numFmtId="0" fontId="17" applyFont="1" fillId="13" applyFill="1" borderId="0" applyAlignment="1" xfId="0"/>
    <xf numFmtId="0" fontId="17" applyFont="1" fillId="14" applyFill="1" borderId="0" applyAlignment="1" xfId="0"/>
    <xf numFmtId="0" fontId="17" applyFont="1" fillId="15" applyFill="1" borderId="0" applyAlignment="1" xfId="0"/>
    <xf numFmtId="0" fontId="17" applyFont="1" fillId="16" applyFill="1" borderId="0" applyAlignment="1" xfId="0"/>
    <xf numFmtId="0" fontId="17" applyFont="1" fillId="17" applyFill="1" borderId="0" applyAlignment="1" xfId="0"/>
    <xf numFmtId="0" fontId="17" applyFont="1" fillId="18" applyFill="1" borderId="0" applyAlignment="1" xfId="0"/>
    <xf numFmtId="0" fontId="17" applyFont="1" fillId="19" applyFill="1" borderId="0" applyAlignment="1" xfId="0"/>
    <xf numFmtId="0" fontId="17" applyFont="1" fillId="20" applyFill="1" borderId="0" applyAlignment="1" xfId="0"/>
    <xf numFmtId="0" fontId="18" applyFont="1" fillId="21" applyFill="1" borderId="0" applyAlignment="1" xfId="0"/>
    <xf numFmtId="0" fontId="18" applyFont="1" fillId="22" applyFill="1" borderId="0" applyAlignment="1" xfId="0"/>
    <xf numFmtId="0" fontId="18" applyFont="1" fillId="23" applyFill="1" borderId="0" applyAlignment="1" xfId="0"/>
    <xf numFmtId="0" fontId="18" applyFont="1" fillId="24" applyFill="1" borderId="0" applyAlignment="1" xfId="0"/>
    <xf numFmtId="0" fontId="18" applyFont="1" fillId="25" applyFill="1" borderId="0" applyAlignment="1" xfId="0"/>
    <xf numFmtId="0" fontId="18" applyFont="1" fillId="26" applyFill="1" borderId="0" applyAlignment="1" xfId="0"/>
    <xf numFmtId="0" fontId="18" applyFont="1" fillId="27" applyFill="1" borderId="0" applyAlignment="1" xfId="0"/>
    <xf numFmtId="0" fontId="18" applyFont="1" fillId="28" applyFill="1" borderId="0" applyAlignment="1" xfId="0"/>
    <xf numFmtId="0" fontId="18" applyFont="1" fillId="29" applyFill="1" borderId="0" applyAlignment="1" xfId="0"/>
    <xf numFmtId="0" fontId="18" applyFont="1" fillId="30" applyFill="1" borderId="0" applyAlignment="1" xfId="0"/>
    <xf numFmtId="0" fontId="18" applyFont="1" fillId="31" applyFill="1" borderId="0" applyAlignment="1" xfId="0"/>
    <xf numFmtId="0" fontId="18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rating</c:v>
                </c:pt>
              </c:strCache>
            </c:strRef>
          </c:tx>
          <c:spPr>
            <a:solidFill>
              <a:srgbClr val="156082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'Sheet1'!$A$4:$C$22</c:f>
              <c:strCache>
                <c:ptCount val="19"/>
                <c:pt idx="0">
                  <c:v>Givens</c:v>
                </c:pt>
                <c:pt idx="1">
                  <c:v>Nguyen</c:v>
                </c:pt>
                <c:pt idx="2">
                  <c:v>Khemmich</c:v>
                </c:pt>
                <c:pt idx="3">
                  <c:v>Potts</c:v>
                </c:pt>
                <c:pt idx="4">
                  <c:v>Jeremy</c:v>
                </c:pt>
                <c:pt idx="5">
                  <c:v>Moon</c:v>
                </c:pt>
                <c:pt idx="6">
                  <c:v>Tate</c:v>
                </c:pt>
                <c:pt idx="7">
                  <c:v>Rodgers</c:v>
                </c:pt>
                <c:pt idx="8">
                  <c:v>Park</c:v>
                </c:pt>
                <c:pt idx="9">
                  <c:v>Dalton</c:v>
                </c:pt>
                <c:pt idx="10">
                  <c:v>Schultz</c:v>
                </c:pt>
              </c:strCache>
            </c:strRef>
          </c:cat>
          <c:val>
            <c:numRef>
              <c:f>'Sheet1'!$D$4:$D$22</c:f>
              <c:numCache>
                <c:formatCode>General</c:formatCode>
                <c:ptCount val="19"/>
                <c:pt idx="0">
                  <c:v>5.0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4.0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4.0</c:v>
                </c:pt>
                <c:pt idx="9">
                  <c:v>2.0</c:v>
                </c:pt>
                <c:pt idx="10">
                  <c:v>3.0</c:v>
                </c:pt>
              </c:numCache>
            </c:numRef>
          </c:val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97132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'Sheet1'!$A$4:$C$22</c:f>
              <c:strCache>
                <c:ptCount val="19"/>
                <c:pt idx="0">
                  <c:v>Givens</c:v>
                </c:pt>
                <c:pt idx="1">
                  <c:v>Nguyen</c:v>
                </c:pt>
                <c:pt idx="2">
                  <c:v>Khemmich</c:v>
                </c:pt>
                <c:pt idx="3">
                  <c:v>Potts</c:v>
                </c:pt>
                <c:pt idx="4">
                  <c:v>Jeremy</c:v>
                </c:pt>
                <c:pt idx="5">
                  <c:v>Moon</c:v>
                </c:pt>
                <c:pt idx="6">
                  <c:v>Tate</c:v>
                </c:pt>
                <c:pt idx="7">
                  <c:v>Rodgers</c:v>
                </c:pt>
                <c:pt idx="8">
                  <c:v>Park</c:v>
                </c:pt>
                <c:pt idx="9">
                  <c:v>Dalton</c:v>
                </c:pt>
                <c:pt idx="10">
                  <c:v>Schultz</c:v>
                </c:pt>
              </c:strCache>
            </c:strRef>
          </c:cat>
          <c:val>
            <c:numRef>
              <c:f>'Sheet1'!$E$4:$E$22</c:f>
              <c:numCache>
                <c:formatCode>General</c:formatCode>
                <c:ptCount val="19"/>
              </c:numCache>
            </c:numRef>
          </c:val>
        </c:ser>
        <c:ser>
          <c:idx val="2"/>
          <c:order val="2"/>
          <c:tx>
            <c:strRef>
              <c:f>Sheet1!$F$3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196B24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'Sheet1'!$A$4:$C$22</c:f>
              <c:strCache>
                <c:ptCount val="19"/>
                <c:pt idx="0">
                  <c:v>Givens</c:v>
                </c:pt>
                <c:pt idx="1">
                  <c:v>Nguyen</c:v>
                </c:pt>
                <c:pt idx="2">
                  <c:v>Khemmich</c:v>
                </c:pt>
                <c:pt idx="3">
                  <c:v>Potts</c:v>
                </c:pt>
                <c:pt idx="4">
                  <c:v>Jeremy</c:v>
                </c:pt>
                <c:pt idx="5">
                  <c:v>Moon</c:v>
                </c:pt>
                <c:pt idx="6">
                  <c:v>Tate</c:v>
                </c:pt>
                <c:pt idx="7">
                  <c:v>Rodgers</c:v>
                </c:pt>
                <c:pt idx="8">
                  <c:v>Park</c:v>
                </c:pt>
                <c:pt idx="9">
                  <c:v>Dalton</c:v>
                </c:pt>
                <c:pt idx="10">
                  <c:v>Schultz</c:v>
                </c:pt>
              </c:strCache>
            </c:strRef>
          </c:cat>
          <c:val>
            <c:numRef>
              <c:f>'Sheet1'!$F$4:$F$22</c:f>
              <c:numCache>
                <c:formatCode>General</c:formatCode>
                <c:ptCount val="19"/>
              </c:numCache>
            </c:numRef>
          </c:val>
        </c:ser>
        <c:axId val="0"/>
        <c:axId val="1"/>
      </c:areaChart>
      <c:catAx>
        <c:axId val="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midCat"/>
        <c:crossAx val="0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97154</xdr:colOff>
      <xdr:row>15</xdr:row>
      <xdr:rowOff>57150</xdr:rowOff>
    </xdr:from>
    <xdr:to>
      <xdr:col>12</xdr:col>
      <xdr:colOff>154305</xdr:colOff>
      <xdr:row>29</xdr:row>
      <xdr:rowOff>80010</xdr:rowOff>
    </xdr:to>
    <xdr:graphicFrame>
      <xdr:nvGraphicFramePr>
        <xdr:cNvPr id="2" name="Chart 1"/>
        <xdr:cNvGraphicFramePr/>
      </xdr:nvGraphicFramePr>
      <xdr:xfrm>
        <a:off x="97154" y="2914606"/>
        <a:ext cx="8286625" cy="2689819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14"/>
  <sheetViews>
    <sheetView tabSelected="1" zoomScale="60" zoomScaleNormal="60" topLeftCell="C1" workbookViewId="0">
      <selection activeCell="C1" activeCellId="0" sqref="C1:I1"/>
    </sheetView>
  </sheetViews>
  <sheetFormatPr defaultRowHeight="15.0" defaultColWidth="9.0" x14ac:dyDescent="0.15"/>
  <cols>
    <col min="1" max="10" width="9.0"/>
  </cols>
  <sheetData>
    <row r="1" spans="3:9" x14ac:dyDescent="0.15">
      <c r="C1" s="5" t="s">
        <v>0</v>
      </c>
      <c r="D1" s="5"/>
      <c r="E1" s="5"/>
      <c r="F1" s="5"/>
      <c r="G1" s="5"/>
      <c r="H1" s="5"/>
      <c r="I1" s="5"/>
    </row>
    <row r="3" spans="1:4" x14ac:dyDescent="0.15">
      <c r="A3" t="s" s="53">
        <v>1</v>
      </c>
      <c r="B3" t="s" s="53">
        <v>2</v>
      </c>
      <c r="C3" t="s" s="53">
        <v>3</v>
      </c>
      <c r="D3" t="s" s="53">
        <v>4</v>
      </c>
    </row>
    <row r="4" spans="1:4" x14ac:dyDescent="0.15">
      <c r="A4" s="53">
        <v>3437.0</v>
      </c>
      <c r="B4" t="s" s="53">
        <v>5</v>
      </c>
      <c r="C4" t="s" s="53">
        <v>6</v>
      </c>
      <c r="D4" s="53">
        <v>5.0</v>
      </c>
    </row>
    <row r="5" spans="1:4" x14ac:dyDescent="0.15">
      <c r="A5" s="53">
        <v>3438.0</v>
      </c>
      <c r="B5" t="s" s="53">
        <v>7</v>
      </c>
      <c r="C5" t="s" s="53">
        <v>8</v>
      </c>
      <c r="D5" s="53">
        <v>3.0</v>
      </c>
    </row>
    <row r="6" spans="1:4" x14ac:dyDescent="0.15">
      <c r="A6" s="53">
        <v>3439.0</v>
      </c>
      <c r="B6" t="s" s="53">
        <v>9</v>
      </c>
      <c r="C6" t="s" s="53">
        <v>10</v>
      </c>
      <c r="D6" s="53">
        <v>3.0</v>
      </c>
    </row>
    <row r="7" spans="1:4" x14ac:dyDescent="0.15">
      <c r="A7" s="53">
        <v>3440.0</v>
      </c>
      <c r="B7" t="s" s="53">
        <v>11</v>
      </c>
      <c r="C7" t="s" s="53">
        <v>12</v>
      </c>
      <c r="D7" s="53">
        <v>3.0</v>
      </c>
    </row>
    <row r="8" spans="1:4" x14ac:dyDescent="0.15">
      <c r="A8" s="53">
        <v>3441.0</v>
      </c>
      <c r="B8" t="s" s="53">
        <v>13</v>
      </c>
      <c r="C8" t="s" s="53">
        <v>14</v>
      </c>
      <c r="D8" s="53">
        <v>4.0</v>
      </c>
    </row>
    <row r="9" spans="1:4" x14ac:dyDescent="0.15">
      <c r="A9" s="53">
        <v>3442.0</v>
      </c>
      <c r="B9" t="s" s="53">
        <v>15</v>
      </c>
      <c r="C9" t="s" s="53">
        <v>16</v>
      </c>
      <c r="D9" s="53">
        <v>2.0</v>
      </c>
    </row>
    <row r="10" spans="1:4" x14ac:dyDescent="0.15">
      <c r="A10" s="53">
        <v>3443.0</v>
      </c>
      <c r="B10" t="s" s="53">
        <v>17</v>
      </c>
      <c r="C10" t="s" s="53">
        <v>18</v>
      </c>
      <c r="D10" s="53">
        <v>3.0</v>
      </c>
    </row>
    <row r="11" spans="1:4" x14ac:dyDescent="0.15">
      <c r="A11" s="53">
        <v>3444.0</v>
      </c>
      <c r="B11" t="s" s="53">
        <v>19</v>
      </c>
      <c r="C11" t="s" s="53">
        <v>20</v>
      </c>
      <c r="D11" s="53">
        <v>3.0</v>
      </c>
    </row>
    <row r="12" spans="1:4" x14ac:dyDescent="0.15">
      <c r="A12" s="53">
        <v>3445.0</v>
      </c>
      <c r="B12" t="s" s="53">
        <v>21</v>
      </c>
      <c r="C12" t="s" s="53">
        <v>22</v>
      </c>
      <c r="D12" s="53">
        <v>4.0</v>
      </c>
    </row>
    <row r="13" spans="1:4" x14ac:dyDescent="0.15">
      <c r="A13" s="53">
        <v>3446.0</v>
      </c>
      <c r="B13" t="s" s="53">
        <v>23</v>
      </c>
      <c r="C13" t="s" s="53">
        <v>24</v>
      </c>
      <c r="D13" s="53">
        <v>2.0</v>
      </c>
    </row>
    <row r="14" spans="1:4" x14ac:dyDescent="0.15">
      <c r="A14" s="53">
        <v>3447.0</v>
      </c>
      <c r="B14" t="s" s="53">
        <v>25</v>
      </c>
      <c r="C14" t="s" s="53">
        <v>26</v>
      </c>
      <c r="D14" s="53">
        <v>3.0</v>
      </c>
    </row>
  </sheetData>
  <mergeCells count="1">
    <mergeCell ref="C1:I1"/>
  </mergeCells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919514490690</dc:creator>
  <cp:lastModifiedBy>root</cp:lastModifiedBy>
  <cp:revision>0</cp:revision>
  <dcterms:created xsi:type="dcterms:W3CDTF">2024-08-30T21:11:54Z</dcterms:created>
  <dcterms:modified xsi:type="dcterms:W3CDTF">2024-08-30T14:49:42Z</dcterms:modified>
</cp:coreProperties>
</file>