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yatrihungund/Downloads/StockPricePrediction/"/>
    </mc:Choice>
  </mc:AlternateContent>
  <xr:revisionPtr revIDLastSave="0" documentId="8_{C8994322-E72A-5645-BFDC-E5E5C5044891}" xr6:coauthVersionLast="43" xr6:coauthVersionMax="43" xr10:uidLastSave="{00000000-0000-0000-0000-000000000000}"/>
  <bookViews>
    <workbookView xWindow="2780" yWindow="1560" windowWidth="28040" windowHeight="17440" xr2:uid="{CCCB62CF-1935-E74D-912E-658FDE66B7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<sst xmlns="http://schemas.openxmlformats.org/spreadsheetml/2006/main" count="10" uniqueCount="6">
  <si>
    <t>Random Forest</t>
  </si>
  <si>
    <t>AdaBoost</t>
  </si>
  <si>
    <t>Linear Regression</t>
  </si>
  <si>
    <t>Decision Tree Regressor</t>
  </si>
  <si>
    <t>MSE</t>
  </si>
  <si>
    <t>R2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</si>
</sst>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Random Forest</c:v>
                </c:pt>
                <c:pt idx="1">
                  <c:v>AdaBoost</c:v>
                </c:pt>
                <c:pt idx="2">
                  <c:v>Linear Regression</c:v>
                </c:pt>
                <c:pt idx="3">
                  <c:v>Decision Tree Regressor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1.39001650664168E-2</c:v>
                </c:pt>
                <c:pt idx="1">
                  <c:v>1.50443068882559E-2</c:v>
                </c:pt>
                <c:pt idx="2">
                  <c:v>1.1744418253233E-2</c:v>
                </c:pt>
                <c:pt idx="3">
                  <c:v>2.38424732639545E-2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4-6440-8821-75DB1B7A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674111"/>
        <c:axId val="1222675791"/>
      </c:barChart>
      <c:catAx>
        <c:axId val="122267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75791"/>
        <c:crosses val="autoZero"/>
        <c:auto val="1"/>
        <c:lblAlgn val="ctr"/>
        <c:lblOffset val="100"/>
        <c:noMultiLvlLbl val="0"/>
      </c:catAx>
      <c:valAx>
        <c:axId val="12226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7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R2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Random Forest</c:v>
                </c:pt>
                <c:pt idx="1">
                  <c:v>AdaBoost</c:v>
                </c:pt>
                <c:pt idx="2">
                  <c:v>Linear Regression</c:v>
                </c:pt>
                <c:pt idx="3">
                  <c:v>Decision Tree Regressor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0.99816845875624804</c:v>
                </c:pt>
                <c:pt idx="1">
                  <c:v>0.99801770206196605</c:v>
                </c:pt>
                <c:pt idx="2">
                  <c:v>0.99845250856289203</c:v>
                </c:pt>
                <c:pt idx="3">
                  <c:v>0.99685842053476903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2-5243-8975-18C8551E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948287"/>
        <c:axId val="1211949967"/>
      </c:barChart>
      <c:catAx>
        <c:axId val="12119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49967"/>
        <c:crosses val="autoZero"/>
        <c:auto val="1"/>
        <c:lblAlgn val="ctr"/>
        <c:lblOffset val="100"/>
        <c:noMultiLvlLbl val="0"/>
      </c:catAx>
      <c:valAx>
        <c:axId val="12119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4</xdr:row>
      <xdr:rowOff>31750</xdr:rowOff>
    </xdr:from>
    <xdr:to>
      <xdr:col>13</xdr:col>
      <xdr:colOff>260350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BFC2D-D77B-CB44-91F5-525F8FBD3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869950</xdr:colOff>
      <xdr:row>10</xdr:row>
      <xdr:rowOff>44450</xdr:rowOff>
    </xdr:from>
    <xdr:to>
      <xdr:col>6</xdr:col>
      <xdr:colOff>298450</xdr:colOff>
      <xdr:row>23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3318E9-EE54-474B-BACB-7255BC029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E436-59D4-FB4E-9FCC-10D90C78E960}">
  <dimension ref="A1:E7"/>
  <sheetViews>
    <sheetView tabSelected="1" workbookViewId="0">
      <selection activeCell="A6" sqref="A6:E7"/>
    </sheetView>
  </sheetViews>
  <sheetFormatPr baseColWidth="10" defaultRowHeight="16" x14ac:dyDescent="0.2"/>
  <cols>
    <col min="2" max="2" width="21.1640625" customWidth="1"/>
    <col min="3" max="3" width="21.5" customWidth="1"/>
    <col min="4" max="4" width="24.5" customWidth="1"/>
    <col min="5" max="5" width="32.1640625" customWidth="1"/>
  </cols>
  <sheetData>
    <row r="1" spans="1:5" ht="19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ht="19" x14ac:dyDescent="0.25">
      <c r="A2" t="s">
        <v>4</v>
      </c>
      <c r="B2" s="1">
        <v>1.39001650664168E-2</v>
      </c>
      <c r="C2" s="1">
        <v>1.50443068882559E-2</v>
      </c>
      <c r="D2" s="1">
        <v>1.1744418253233E-2</v>
      </c>
      <c r="E2" s="1">
        <v>2.38424732639545E-2</v>
      </c>
    </row>
    <row r="6" spans="1:5" ht="19" x14ac:dyDescent="0.25">
      <c r="B6" s="1" t="s">
        <v>0</v>
      </c>
      <c r="C6" s="1" t="s">
        <v>1</v>
      </c>
      <c r="D6" s="1" t="s">
        <v>2</v>
      </c>
      <c r="E6" s="1" t="s">
        <v>3</v>
      </c>
    </row>
    <row r="7" spans="1:5" ht="19" x14ac:dyDescent="0.25">
      <c r="A7" t="s">
        <v>5</v>
      </c>
      <c r="B7" s="1">
        <v>0.99816845875624804</v>
      </c>
      <c r="C7" s="1">
        <v>0.99801770206196605</v>
      </c>
      <c r="D7" s="1">
        <v>0.99845250856289203</v>
      </c>
      <c r="E7" s="1">
        <v>0.99685842053476903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2019-05-02T23:01:17Z</dcterms:created>
  <dcterms:modified xsi:type="dcterms:W3CDTF">2019-05-02T23:05:33Z</dcterms:modified>
</cp:coreProperties>
</file>