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rse 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weight</t>
        </is>
      </c>
      <c r="D1" t="inlineStr">
        <is>
          <t>Your input</t>
        </is>
      </c>
      <c r="E1" t="inlineStr">
        <is>
          <t>Total Score</t>
        </is>
      </c>
    </row>
    <row r="2">
      <c r="A2" s="1" t="n">
        <v>1</v>
      </c>
      <c r="B2" t="inlineStr">
        <is>
          <t>Warm-Up/Follow-Up Exercise</t>
        </is>
      </c>
      <c r="C2" s="2" t="inlineStr">
        <is>
          <t>2</t>
        </is>
      </c>
      <c r="D2" s="3" t="n"/>
      <c r="E2" s="2">
        <f>C2*D2</f>
        <v/>
      </c>
    </row>
    <row r="3">
      <c r="A3" s="1" t="n">
        <v>2</v>
      </c>
      <c r="B3" t="inlineStr">
        <is>
          <t>Quizzes (best 5 of 6)</t>
        </is>
      </c>
      <c r="C3" s="2" t="inlineStr">
        <is>
          <t>10</t>
        </is>
      </c>
      <c r="D3" s="3" t="n"/>
      <c r="E3" s="2">
        <f>C3*D3</f>
        <v/>
      </c>
    </row>
    <row r="4">
      <c r="A4" s="1" t="n">
        <v>3</v>
      </c>
      <c r="B4" t="inlineStr">
        <is>
          <t>In-Class Test 1</t>
        </is>
      </c>
      <c r="C4" s="2" t="inlineStr">
        <is>
          <t>20</t>
        </is>
      </c>
      <c r="D4" s="3" t="n"/>
      <c r="E4" s="2">
        <f>C4*D4</f>
        <v/>
      </c>
    </row>
    <row r="5">
      <c r="A5" s="1" t="n">
        <v>4</v>
      </c>
      <c r="B5" t="inlineStr">
        <is>
          <t>In-Class Test 2</t>
        </is>
      </c>
      <c r="C5" s="2" t="inlineStr">
        <is>
          <t>20</t>
        </is>
      </c>
      <c r="D5" s="3" t="n"/>
      <c r="E5" s="2">
        <f>C5*D5</f>
        <v/>
      </c>
    </row>
    <row r="6">
      <c r="A6" s="1" t="n">
        <v>5</v>
      </c>
      <c r="B6" t="inlineStr">
        <is>
          <t>Final Exam</t>
        </is>
      </c>
      <c r="C6" s="2" t="inlineStr">
        <is>
          <t>48</t>
        </is>
      </c>
      <c r="D6" s="3" t="n"/>
      <c r="E6" s="2">
        <f>C6*D6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2021-10-03T05:27:34Z</dcterms:created>
  <dcterms:modified xmlns:dcterms="http://purl.org/dc/terms/" xmlns:xsi="http://www.w3.org/2001/XMLSchema-instance" xsi:type="dcterms:W3CDTF">2021-10-03T05:27:34Z</dcterms:modified>
</cp:coreProperties>
</file>