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nslations" sheetId="1" state="visible" r:id="rId1"/>
    <sheet xmlns:r="http://schemas.openxmlformats.org/officeDocument/2006/relationships" name="How to us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2F5D3A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5" customWidth="1" min="1" max="1"/>
    <col width="45" customWidth="1" min="2" max="2"/>
    <col width="45" customWidth="1" min="3" max="3"/>
    <col width="22" customWidth="1" min="4" max="4"/>
    <col width="14" customWidth="1" min="5" max="5"/>
    <col width="60" customWidth="1" min="6" max="6"/>
    <col width="30" customWidth="1" min="7" max="7"/>
  </cols>
  <sheetData>
    <row r="1">
      <c r="A1" s="1" t="inlineStr">
        <is>
          <t>English (do not edit)</t>
        </is>
      </c>
      <c r="B1" s="1" t="inlineStr">
        <is>
          <t>Hindi / हिन्दी</t>
        </is>
      </c>
      <c r="C1" s="1" t="inlineStr">
        <is>
          <t>Punjabi / ਪੰਜਾਬੀ</t>
        </is>
      </c>
      <c r="D1" s="1" t="inlineStr">
        <is>
          <t>Status</t>
        </is>
      </c>
      <c r="E1" s="1" t="inlineStr">
        <is>
          <t>App</t>
        </is>
      </c>
      <c r="F1" s="1" t="inlineStr">
        <is>
          <t>What it is / where it appears</t>
        </is>
      </c>
      <c r="G1" s="1" t="inlineStr">
        <is>
          <t>Your comments</t>
        </is>
      </c>
    </row>
    <row r="2">
      <c r="A2" s="2" t="inlineStr">
        <is>
          <t>Contracts</t>
        </is>
      </c>
      <c r="B2" s="2" t="inlineStr">
        <is>
          <t>अनुबंध</t>
        </is>
      </c>
      <c r="C2" s="2" t="inlineStr">
        <is>
          <t>ਇਕਰਾਰਨਾਮੇ</t>
        </is>
      </c>
      <c r="D2" s="2" t="inlineStr">
        <is>
          <t>Draft: please check</t>
        </is>
      </c>
      <c r="E2" s="2" t="inlineStr">
        <is>
          <t>Customer app</t>
        </is>
      </c>
      <c r="F2" s="2" t="inlineStr">
        <is>
          <t>Used in: base.html:13</t>
        </is>
      </c>
      <c r="G2" s="2" t="inlineStr"/>
    </row>
    <row r="3">
      <c r="A3" s="2" t="inlineStr">
        <is>
          <t>Where</t>
        </is>
      </c>
      <c r="B3" s="2" t="inlineStr">
        <is>
          <t>कहाँ</t>
        </is>
      </c>
      <c r="C3" s="2" t="inlineStr">
        <is>
          <t>ਕਿੱਥੇ</t>
        </is>
      </c>
      <c r="D3" s="2" t="inlineStr">
        <is>
          <t>Draft: please check</t>
        </is>
      </c>
      <c r="E3" s="2" t="inlineStr">
        <is>
          <t>Customer app</t>
        </is>
      </c>
      <c r="F3" s="2" t="inlineStr">
        <is>
          <t>Used in: batch.html:8</t>
        </is>
      </c>
      <c r="G3" s="2" t="inlineStr"/>
    </row>
    <row r="4">
      <c r="A4" s="2" t="inlineStr">
        <is>
          <t>Material</t>
        </is>
      </c>
      <c r="B4" s="2" t="inlineStr">
        <is>
          <t>सामग्री</t>
        </is>
      </c>
      <c r="C4" s="2" t="inlineStr">
        <is>
          <t>ਸਮੱਗਰੀ</t>
        </is>
      </c>
      <c r="D4" s="2" t="inlineStr">
        <is>
          <t>Draft: please check</t>
        </is>
      </c>
      <c r="E4" s="2" t="inlineStr">
        <is>
          <t>Customer app</t>
        </is>
      </c>
      <c r="F4" s="2" t="inlineStr">
        <is>
          <t>Used in: batch.html:9</t>
        </is>
      </c>
      <c r="G4" s="2" t="inlineStr"/>
    </row>
    <row r="5">
      <c r="A5" s="2" t="inlineStr">
        <is>
          <t>Received</t>
        </is>
      </c>
      <c r="B5" s="2" t="inlineStr">
        <is>
          <t>प्राप्त</t>
        </is>
      </c>
      <c r="C5" s="2" t="inlineStr">
        <is>
          <t>ਪ੍ਰਾਪਤ</t>
        </is>
      </c>
      <c r="D5" s="2" t="inlineStr">
        <is>
          <t>Draft: please check</t>
        </is>
      </c>
      <c r="E5" s="2" t="inlineStr">
        <is>
          <t>Customer app</t>
        </is>
      </c>
      <c r="F5" s="2" t="inlineStr">
        <is>
          <t>Used in: batch.html:10</t>
        </is>
      </c>
      <c r="G5" s="2" t="inlineStr"/>
    </row>
    <row r="6">
      <c r="A6" s="2" t="inlineStr">
        <is>
          <t>Source</t>
        </is>
      </c>
      <c r="B6" s="2" t="inlineStr">
        <is>
          <t>स्रोत</t>
        </is>
      </c>
      <c r="C6" s="2" t="inlineStr">
        <is>
          <t>ਸਰੋਤ</t>
        </is>
      </c>
      <c r="D6" s="2" t="inlineStr">
        <is>
          <t>Draft: please check</t>
        </is>
      </c>
      <c r="E6" s="2" t="inlineStr">
        <is>
          <t>Customer app</t>
        </is>
      </c>
      <c r="F6" s="2" t="inlineStr">
        <is>
          <t>Used in: batch.html:11</t>
        </is>
      </c>
      <c r="G6" s="2" t="inlineStr"/>
    </row>
    <row r="7">
      <c r="A7" s="2" t="inlineStr">
        <is>
          <t>Not recorded</t>
        </is>
      </c>
      <c r="B7" s="2" t="inlineStr">
        <is>
          <t>दर्ज नहीं</t>
        </is>
      </c>
      <c r="C7" s="2" t="inlineStr">
        <is>
          <t>ਦਰਜ ਨਹੀਂ</t>
        </is>
      </c>
      <c r="D7" s="2" t="inlineStr">
        <is>
          <t>Draft: please check</t>
        </is>
      </c>
      <c r="E7" s="2" t="inlineStr">
        <is>
          <t>Customer app</t>
        </is>
      </c>
      <c r="F7" s="2" t="inlineStr">
        <is>
          <t>Used in: batch.html:11</t>
        </is>
      </c>
      <c r="G7" s="2" t="inlineStr"/>
    </row>
    <row r="8">
      <c r="A8" s="2" t="inlineStr">
        <is>
          <t>On the books</t>
        </is>
      </c>
      <c r="B8" s="2" t="inlineStr">
        <is>
          <t>रिकॉर्ड में</t>
        </is>
      </c>
      <c r="C8" s="2" t="inlineStr">
        <is>
          <t>ਰਿਕਾਰਡ ਵਿੱਚ</t>
        </is>
      </c>
      <c r="D8" s="2" t="inlineStr">
        <is>
          <t>Draft: please check</t>
        </is>
      </c>
      <c r="E8" s="2" t="inlineStr">
        <is>
          <t>Customer app</t>
        </is>
      </c>
      <c r="F8" s="2" t="inlineStr">
        <is>
          <t>Used in: batch.html:12</t>
        </is>
      </c>
      <c r="G8" s="2" t="inlineStr"/>
    </row>
    <row r="9">
      <c r="A9" s="2" t="inlineStr">
        <is>
          <t>Counted</t>
        </is>
      </c>
      <c r="B9" s="2" t="inlineStr">
        <is>
          <t>गिना गया</t>
        </is>
      </c>
      <c r="C9" s="2" t="inlineStr">
        <is>
          <t>ਗਿਣਿਆ ਗਿਆ</t>
        </is>
      </c>
      <c r="D9" s="2" t="inlineStr">
        <is>
          <t>Draft: please check</t>
        </is>
      </c>
      <c r="E9" s="2" t="inlineStr">
        <is>
          <t>Customer app</t>
        </is>
      </c>
      <c r="F9" s="2" t="inlineStr">
        <is>
          <t>Used in: batch.html:13</t>
        </is>
      </c>
      <c r="G9" s="2" t="inlineStr"/>
    </row>
    <row r="10">
      <c r="A10" s="2" t="inlineStr">
        <is>
          <t>Never counted</t>
        </is>
      </c>
      <c r="B10" s="2" t="inlineStr">
        <is>
          <t>कभी नहीं गिना गया</t>
        </is>
      </c>
      <c r="C10" s="2" t="inlineStr">
        <is>
          <t>ਕਦੇ ਨਹੀਂ ਗਿਣਿਆ ਗਿਆ</t>
        </is>
      </c>
      <c r="D10" s="2" t="inlineStr">
        <is>
          <t>Draft: please check</t>
        </is>
      </c>
      <c r="E10" s="2" t="inlineStr">
        <is>
          <t>Customer app</t>
        </is>
      </c>
      <c r="F10" s="2" t="inlineStr">
        <is>
          <t>Used in: batch.html:13</t>
        </is>
      </c>
      <c r="G10" s="2" t="inlineStr"/>
    </row>
    <row r="11">
      <c r="A11" s="2" t="inlineStr">
        <is>
          <t>Reserved</t>
        </is>
      </c>
      <c r="B11" s="2" t="inlineStr">
        <is>
          <t>आरक्षित</t>
        </is>
      </c>
      <c r="C11" s="2" t="inlineStr">
        <is>
          <t>ਰਾਖਵਾਂ</t>
        </is>
      </c>
      <c r="D11" s="2" t="inlineStr">
        <is>
          <t>Draft: please check</t>
        </is>
      </c>
      <c r="E11" s="2" t="inlineStr">
        <is>
          <t>Customer app</t>
        </is>
      </c>
      <c r="F11" s="2" t="inlineStr">
        <is>
          <t>Used in: batch.html:14</t>
        </is>
      </c>
      <c r="G11" s="2" t="inlineStr"/>
    </row>
    <row r="12">
      <c r="A12" s="2" t="inlineStr">
        <is>
          <t>Available to use</t>
        </is>
      </c>
      <c r="B12" s="2" t="inlineStr">
        <is>
          <t>उपयोग के लिए उपलब्ध</t>
        </is>
      </c>
      <c r="C12" s="2" t="inlineStr">
        <is>
          <t>ਵਰਤਣ ਲਈ ਉਪਲਬਧ</t>
        </is>
      </c>
      <c r="D12" s="2" t="inlineStr">
        <is>
          <t>Draft: please check</t>
        </is>
      </c>
      <c r="E12" s="2" t="inlineStr">
        <is>
          <t>Customer app</t>
        </is>
      </c>
      <c r="F12" s="2" t="inlineStr">
        <is>
          <t>Usable stock minus what is already set aside for something. Used in: batch.html:15</t>
        </is>
      </c>
      <c r="G12" s="2" t="inlineStr"/>
    </row>
    <row r="13">
      <c r="A13" s="2" t="inlineStr">
        <is>
          <t>Chain of custody</t>
        </is>
      </c>
      <c r="B13" s="3" t="inlineStr">
        <is>
          <t>Chain of custody</t>
        </is>
      </c>
      <c r="C13" s="3" t="inlineStr">
        <is>
          <t>Chain of custody</t>
        </is>
      </c>
      <c r="D13" s="2" t="inlineStr">
        <is>
          <t>English placeholder: please translate</t>
        </is>
      </c>
      <c r="E13" s="2" t="inlineStr">
        <is>
          <t>Customer app</t>
        </is>
      </c>
      <c r="F13" s="2" t="inlineStr">
        <is>
          <t>The trail from farmer to Mitra to Grid to truck to the customer's yard. Used in: batch.html:18</t>
        </is>
      </c>
      <c r="G13" s="2" t="inlineStr"/>
    </row>
    <row r="14">
      <c r="A14" s="2" t="inlineStr">
        <is>
          <t>handed over the residue</t>
        </is>
      </c>
      <c r="B14" s="2" t="inlineStr">
        <is>
          <t>ने अवशेष सौंपा</t>
        </is>
      </c>
      <c r="C14" s="2" t="inlineStr">
        <is>
          <t>ਨੇ ਰਹਿੰਦ-ਖੂੰਹਦ ਸੌਂਪੀ</t>
        </is>
      </c>
      <c r="D14" s="2" t="inlineStr">
        <is>
          <t>Draft: please check</t>
        </is>
      </c>
      <c r="E14" s="2" t="inlineStr">
        <is>
          <t>Customer app</t>
        </is>
      </c>
      <c r="F14" s="2" t="inlineStr">
        <is>
          <t>Used in: batch.html:21</t>
        </is>
      </c>
      <c r="G14" s="2" t="inlineStr"/>
    </row>
    <row r="15">
      <c r="A15" s="2" t="inlineStr">
        <is>
          <t>Farmer</t>
        </is>
      </c>
      <c r="B15" s="2" t="inlineStr">
        <is>
          <t>किसान</t>
        </is>
      </c>
      <c r="C15" s="2" t="inlineStr">
        <is>
          <t>ਕਿਸਾਨ</t>
        </is>
      </c>
      <c r="D15" s="2" t="inlineStr">
        <is>
          <t>Draft: please check</t>
        </is>
      </c>
      <c r="E15" s="2" t="inlineStr">
        <is>
          <t>Customer app</t>
        </is>
      </c>
      <c r="F15" s="2" t="inlineStr">
        <is>
          <t>Shown as a code (e.g. FRM-000012) plus village; never a name. Used in: batch.html:23</t>
        </is>
      </c>
      <c r="G15" s="2" t="inlineStr"/>
    </row>
    <row r="16">
      <c r="A16" s="2" t="inlineStr">
        <is>
          <t>In this batch</t>
        </is>
      </c>
      <c r="B16" s="2" t="inlineStr">
        <is>
          <t>इस बैच में</t>
        </is>
      </c>
      <c r="C16" s="2" t="inlineStr">
        <is>
          <t>ਇਸ ਬੈਚ ਵਿੱਚ</t>
        </is>
      </c>
      <c r="D16" s="2" t="inlineStr">
        <is>
          <t>Draft: please check</t>
        </is>
      </c>
      <c r="E16" s="2" t="inlineStr">
        <is>
          <t>Customer app</t>
        </is>
      </c>
      <c r="F16" s="2" t="inlineStr">
        <is>
          <t>Used in: batch.html:23</t>
        </is>
      </c>
      <c r="G16" s="2" t="inlineStr"/>
    </row>
    <row r="17">
      <c r="A17" s="2" t="inlineStr">
        <is>
          <t>No farmer pickups are recorded for this load.</t>
        </is>
      </c>
      <c r="B17" s="2" t="inlineStr">
        <is>
          <t>इस खेप के लिए किसानों से कोई उठान दर्ज नहीं है।</t>
        </is>
      </c>
      <c r="C17" s="2" t="inlineStr">
        <is>
          <t>ਇਸ ਖੇਪ ਲਈ ਕਿਸਾਨਾਂ ਤੋਂ ਕੋਈ ਚੁਕਾਈ ਦਰਜ ਨਹੀਂ ਹੈ।</t>
        </is>
      </c>
      <c r="D17" s="2" t="inlineStr">
        <is>
          <t>Draft: please check</t>
        </is>
      </c>
      <c r="E17" s="2" t="inlineStr">
        <is>
          <t>Customer app</t>
        </is>
      </c>
      <c r="F17" s="2" t="inlineStr">
        <is>
          <t>Used in: batch.html:25</t>
        </is>
      </c>
      <c r="G17" s="2" t="inlineStr"/>
    </row>
    <row r="18">
      <c r="A18" s="2" t="inlineStr">
        <is>
          <t>Biomass Mitra</t>
        </is>
      </c>
      <c r="B18" s="3" t="inlineStr">
        <is>
          <t>Biomass Mitra</t>
        </is>
      </c>
      <c r="C18" s="3" t="inlineStr">
        <is>
          <t>Biomass Mitra</t>
        </is>
      </c>
      <c r="D18" s="2" t="inlineStr">
        <is>
          <t>English placeholder: please translate</t>
        </is>
      </c>
      <c r="E18" s="2" t="inlineStr">
        <is>
          <t>Customer app</t>
        </is>
      </c>
      <c r="F18" s="2" t="inlineStr">
        <is>
          <t>The local person who collects crop residue from farmers and runs a Grid. Use the word the field team uses. Used in: batch.html:26</t>
        </is>
      </c>
      <c r="G18" s="2" t="inlineStr"/>
    </row>
    <row r="19">
      <c r="A19" s="2" t="inlineStr">
        <is>
          <t>not recorded</t>
        </is>
      </c>
      <c r="B19" s="2" t="inlineStr">
        <is>
          <t>दर्ज नहीं</t>
        </is>
      </c>
      <c r="C19" s="2" t="inlineStr">
        <is>
          <t>ਦਰਜ ਨਹੀਂ</t>
        </is>
      </c>
      <c r="D19" s="2" t="inlineStr">
        <is>
          <t>Draft: please check</t>
        </is>
      </c>
      <c r="E19" s="2" t="inlineStr">
        <is>
          <t>Customer app</t>
        </is>
      </c>
      <c r="F19" s="2" t="inlineStr">
        <is>
          <t>Used in: batch.html:26</t>
        </is>
      </c>
      <c r="G19" s="2" t="inlineStr"/>
    </row>
    <row r="20">
      <c r="A20" s="2" t="inlineStr">
        <is>
          <t>collected and processed it at</t>
        </is>
      </c>
      <c r="B20" s="2" t="inlineStr">
        <is>
          <t>ने इसे यहाँ इकट्ठा और प्रसंस्कृत किया:</t>
        </is>
      </c>
      <c r="C20" s="2" t="inlineStr">
        <is>
          <t>ਨੇ ਇਸਨੂੰ ਇੱਥੇ ਇਕੱਠਾ ਅਤੇ ਪ੍ਰੋਸੈਸ ਕੀਤਾ:</t>
        </is>
      </c>
      <c r="D20" s="2" t="inlineStr">
        <is>
          <t>Draft: please check</t>
        </is>
      </c>
      <c r="E20" s="2" t="inlineStr">
        <is>
          <t>Customer app</t>
        </is>
      </c>
      <c r="F20" s="2" t="inlineStr">
        <is>
          <t>Used in: batch.html:26</t>
        </is>
      </c>
      <c r="G20" s="2" t="inlineStr"/>
    </row>
    <row r="21">
      <c r="A21" s="2" t="inlineStr">
        <is>
          <t>Against</t>
        </is>
      </c>
      <c r="B21" s="2" t="inlineStr">
        <is>
          <t>के विरुद्ध</t>
        </is>
      </c>
      <c r="C21" s="2" t="inlineStr">
        <is>
          <t>ਦੇ ਵਿਰੁੱਧ</t>
        </is>
      </c>
      <c r="D21" s="2" t="inlineStr">
        <is>
          <t>Draft: please check</t>
        </is>
      </c>
      <c r="E21" s="2" t="inlineStr">
        <is>
          <t>Customer app</t>
        </is>
      </c>
      <c r="F21" s="2" t="inlineStr">
        <is>
          <t>Used in: batch.html:28</t>
        </is>
      </c>
      <c r="G21" s="2" t="inlineStr"/>
    </row>
    <row r="22">
      <c r="A22" s="2" t="inlineStr">
        <is>
          <t>under</t>
        </is>
      </c>
      <c r="B22" s="2" t="inlineStr">
        <is>
          <t>के अंतर्गत</t>
        </is>
      </c>
      <c r="C22" s="2" t="inlineStr">
        <is>
          <t>ਦੇ ਅਧੀਨ</t>
        </is>
      </c>
      <c r="D22" s="2" t="inlineStr">
        <is>
          <t>Draft: please check</t>
        </is>
      </c>
      <c r="E22" s="2" t="inlineStr">
        <is>
          <t>Customer app</t>
        </is>
      </c>
      <c r="F22" s="2" t="inlineStr">
        <is>
          <t>Used in: batch.html:28</t>
        </is>
      </c>
      <c r="G22" s="2" t="inlineStr"/>
    </row>
    <row r="23">
      <c r="A23" s="2" t="inlineStr">
        <is>
          <t>Since then</t>
        </is>
      </c>
      <c r="B23" s="2" t="inlineStr">
        <is>
          <t>तब से</t>
        </is>
      </c>
      <c r="C23" s="2" t="inlineStr">
        <is>
          <t>ਉਦੋਂ ਤੋਂ</t>
        </is>
      </c>
      <c r="D23" s="2" t="inlineStr">
        <is>
          <t>Draft: please check</t>
        </is>
      </c>
      <c r="E23" s="2" t="inlineStr">
        <is>
          <t>Customer app</t>
        </is>
      </c>
      <c r="F23" s="2" t="inlineStr">
        <is>
          <t>Used in: batch.html:30</t>
        </is>
      </c>
      <c r="G23" s="2" t="inlineStr"/>
    </row>
    <row r="24">
      <c r="A24" s="2" t="inlineStr">
        <is>
          <t>This batch is not linked to a delivered load, so it cannot be traced back to farmers.</t>
        </is>
      </c>
      <c r="B24" s="2" t="inlineStr">
        <is>
          <t>यह बैच किसी पहुँचाई गई खेप से जुड़ा नहीं है, इसलिए इसे किसानों तक नहीं खोजा जा सकता।</t>
        </is>
      </c>
      <c r="C24" s="2" t="inlineStr">
        <is>
          <t>ਇਹ ਬੈਚ ਕਿਸੇ ਪਹੁੰਚਾਈ ਗਈ ਖੇਪ ਨਾਲ ਜੁੜਿਆ ਨਹੀਂ ਹੈ, ਇਸ ਲਈ ਇਸਨੂੰ ਕਿਸਾਨਾਂ ਤੱਕ ਨਹੀਂ ਲੱਭਿਆ ਜਾ ਸਕਦਾ।</t>
        </is>
      </c>
      <c r="D24" s="2" t="inlineStr">
        <is>
          <t>Draft: please check</t>
        </is>
      </c>
      <c r="E24" s="2" t="inlineStr">
        <is>
          <t>Customer app</t>
        </is>
      </c>
      <c r="F24" s="2" t="inlineStr">
        <is>
          <t>Used in: batch.html:32</t>
        </is>
      </c>
      <c r="G24" s="2" t="inlineStr"/>
    </row>
    <row r="25">
      <c r="A25" s="2" t="inlineStr">
        <is>
          <t>Pile temperature and risk</t>
        </is>
      </c>
      <c r="B25" s="2" t="inlineStr">
        <is>
          <t>ढेर का तापमान और जोखिम</t>
        </is>
      </c>
      <c r="C25" s="2" t="inlineStr">
        <is>
          <t>ਢੇਰ ਦਾ ਤਾਪਮਾਨ ਅਤੇ ਜੋਖਮ</t>
        </is>
      </c>
      <c r="D25" s="2" t="inlineStr">
        <is>
          <t>Draft: please check</t>
        </is>
      </c>
      <c r="E25" s="2" t="inlineStr">
        <is>
          <t>Customer app</t>
        </is>
      </c>
      <c r="F25" s="2" t="inlineStr">
        <is>
          <t>Used in: batch.html:35</t>
        </is>
      </c>
      <c r="G25" s="2" t="inlineStr"/>
    </row>
    <row r="26">
      <c r="A26" s="2" t="inlineStr">
        <is>
          <t>Temperature over time</t>
        </is>
      </c>
      <c r="B26" s="2" t="inlineStr">
        <is>
          <t>समय के साथ तापमान</t>
        </is>
      </c>
      <c r="C26" s="2" t="inlineStr">
        <is>
          <t>ਸਮੇਂ ਨਾਲ ਤਾਪਮਾਨ</t>
        </is>
      </c>
      <c r="D26" s="2" t="inlineStr">
        <is>
          <t>Draft: please check</t>
        </is>
      </c>
      <c r="E26" s="2" t="inlineStr">
        <is>
          <t>Customer app</t>
        </is>
      </c>
      <c r="F26" s="2" t="inlineStr">
        <is>
          <t>Used in: batch.html:39</t>
        </is>
      </c>
      <c r="G26" s="2" t="inlineStr"/>
    </row>
    <row r="27">
      <c r="A27" s="2" t="inlineStr">
        <is>
          <t>A probe only shows the temperature at its own spot in the stack. This is an early-warning aid, not a guarantee against fire.</t>
        </is>
      </c>
      <c r="B27" s="3" t="inlineStr">
        <is>
          <t>A probe only shows the temperature at its own spot in the stack. This is an early-warning aid, not a guarantee against fire.</t>
        </is>
      </c>
      <c r="C27" s="3" t="inlineStr">
        <is>
          <t>A probe only shows the temperature at its own spot in the stack. This is an early-warning aid, not a guarantee against fire.</t>
        </is>
      </c>
      <c r="D27" s="2" t="inlineStr">
        <is>
          <t>English placeholder: please translate</t>
        </is>
      </c>
      <c r="E27" s="2" t="inlineStr">
        <is>
          <t>Customer app</t>
        </is>
      </c>
      <c r="F27" s="2" t="inlineStr">
        <is>
          <t>Used in: batch.html:41</t>
        </is>
      </c>
      <c r="G27" s="2" t="inlineStr"/>
    </row>
    <row r="28">
      <c r="A28" s="2" t="inlineStr">
        <is>
          <t>Movements</t>
        </is>
      </c>
      <c r="B28" s="2" t="inlineStr">
        <is>
          <t>आवाजाही</t>
        </is>
      </c>
      <c r="C28" s="2" t="inlineStr">
        <is>
          <t>ਆਵਾਜਾਈ</t>
        </is>
      </c>
      <c r="D28" s="2" t="inlineStr">
        <is>
          <t>Draft: please check</t>
        </is>
      </c>
      <c r="E28" s="2" t="inlineStr">
        <is>
          <t>Customer app</t>
        </is>
      </c>
      <c r="F28" s="2" t="inlineStr">
        <is>
          <t>Used in: batch.html:44</t>
        </is>
      </c>
      <c r="G28" s="2" t="inlineStr"/>
    </row>
    <row r="29">
      <c r="A29" s="2" t="inlineStr">
        <is>
          <t>When</t>
        </is>
      </c>
      <c r="B29" s="2" t="inlineStr">
        <is>
          <t>कब</t>
        </is>
      </c>
      <c r="C29" s="2" t="inlineStr">
        <is>
          <t>ਕਦੋਂ</t>
        </is>
      </c>
      <c r="D29" s="2" t="inlineStr">
        <is>
          <t>Draft: please check</t>
        </is>
      </c>
      <c r="E29" s="2" t="inlineStr">
        <is>
          <t>Customer app</t>
        </is>
      </c>
      <c r="F29" s="2" t="inlineStr">
        <is>
          <t>Used in: batch.html:45</t>
        </is>
      </c>
      <c r="G29" s="2" t="inlineStr"/>
    </row>
    <row r="30">
      <c r="A30" s="2" t="inlineStr">
        <is>
          <t>What</t>
        </is>
      </c>
      <c r="B30" s="2" t="inlineStr">
        <is>
          <t>क्या</t>
        </is>
      </c>
      <c r="C30" s="2" t="inlineStr">
        <is>
          <t>ਕੀ</t>
        </is>
      </c>
      <c r="D30" s="2" t="inlineStr">
        <is>
          <t>Draft: please check</t>
        </is>
      </c>
      <c r="E30" s="2" t="inlineStr">
        <is>
          <t>Customer app</t>
        </is>
      </c>
      <c r="F30" s="2" t="inlineStr">
        <is>
          <t>Used in: batch.html:45</t>
        </is>
      </c>
      <c r="G30" s="2" t="inlineStr"/>
    </row>
    <row r="31">
      <c r="A31" s="2" t="inlineStr">
        <is>
          <t>Change</t>
        </is>
      </c>
      <c r="B31" s="2" t="inlineStr">
        <is>
          <t>बदलाव</t>
        </is>
      </c>
      <c r="C31" s="2" t="inlineStr">
        <is>
          <t>ਬਦਲਾਅ</t>
        </is>
      </c>
      <c r="D31" s="2" t="inlineStr">
        <is>
          <t>Draft: please check</t>
        </is>
      </c>
      <c r="E31" s="2" t="inlineStr">
        <is>
          <t>Customer app</t>
        </is>
      </c>
      <c r="F31" s="2" t="inlineStr">
        <is>
          <t>Used in: batch.html:45</t>
        </is>
      </c>
      <c r="G31" s="2" t="inlineStr"/>
    </row>
    <row r="32">
      <c r="A32" s="2" t="inlineStr">
        <is>
          <t>Ledger</t>
        </is>
      </c>
      <c r="B32" s="2" t="inlineStr">
        <is>
          <t>बही</t>
        </is>
      </c>
      <c r="C32" s="2" t="inlineStr">
        <is>
          <t>ਵਹੀ</t>
        </is>
      </c>
      <c r="D32" s="2" t="inlineStr">
        <is>
          <t>Draft: please check</t>
        </is>
      </c>
      <c r="E32" s="2" t="inlineStr">
        <is>
          <t>Customer app</t>
        </is>
      </c>
      <c r="F32" s="2" t="inlineStr">
        <is>
          <t>The permanent record of each stock movement. Used in: batch.html:45</t>
        </is>
      </c>
      <c r="G32" s="2" t="inlineStr"/>
    </row>
    <row r="33">
      <c r="A33" s="2" t="inlineStr">
        <is>
          <t>None yet.</t>
        </is>
      </c>
      <c r="B33" s="2" t="inlineStr">
        <is>
          <t>अभी कोई नहीं।</t>
        </is>
      </c>
      <c r="C33" s="2" t="inlineStr">
        <is>
          <t>ਹਾਲੇ ਕੋਈ ਨਹੀਂ।</t>
        </is>
      </c>
      <c r="D33" s="2" t="inlineStr">
        <is>
          <t>Draft: please check</t>
        </is>
      </c>
      <c r="E33" s="2" t="inlineStr">
        <is>
          <t>Customer app</t>
        </is>
      </c>
      <c r="F33" s="2" t="inlineStr">
        <is>
          <t>Used in: batch.html:48</t>
        </is>
      </c>
      <c r="G33" s="2" t="inlineStr"/>
    </row>
    <row r="34">
      <c r="A34" s="2" t="inlineStr">
        <is>
          <t>Physical counts</t>
        </is>
      </c>
      <c r="B34" s="2" t="inlineStr">
        <is>
          <t>भौतिक गिनती</t>
        </is>
      </c>
      <c r="C34" s="2" t="inlineStr">
        <is>
          <t>ਅਸਲ ਗਿਣਤੀ</t>
        </is>
      </c>
      <c r="D34" s="2" t="inlineStr">
        <is>
          <t>Draft: please check</t>
        </is>
      </c>
      <c r="E34" s="2" t="inlineStr">
        <is>
          <t>Customer app</t>
        </is>
      </c>
      <c r="F34" s="2" t="inlineStr">
        <is>
          <t>Used in: batch.html:52</t>
        </is>
      </c>
      <c r="G34" s="2" t="inlineStr"/>
    </row>
    <row r="35">
      <c r="A35" s="2" t="inlineStr">
        <is>
          <t>Not counted yet.</t>
        </is>
      </c>
      <c r="B35" s="2" t="inlineStr">
        <is>
          <t>अभी गिनती नहीं हुई।</t>
        </is>
      </c>
      <c r="C35" s="2" t="inlineStr">
        <is>
          <t>ਹਾਲੇ ਗਿਣਤੀ ਨਹੀਂ ਹੋਈ।</t>
        </is>
      </c>
      <c r="D35" s="2" t="inlineStr">
        <is>
          <t>Draft: please check</t>
        </is>
      </c>
      <c r="E35" s="2" t="inlineStr">
        <is>
          <t>Customer app</t>
        </is>
      </c>
      <c r="F35" s="2" t="inlineStr">
        <is>
          <t>Used in: batch.html:53</t>
        </is>
      </c>
      <c r="G35" s="2" t="inlineStr"/>
    </row>
    <row r="36">
      <c r="A36" s="2" t="inlineStr">
        <is>
          <t>Quality readings</t>
        </is>
      </c>
      <c r="B36" s="2" t="inlineStr">
        <is>
          <t>गुणवत्ता की रीडिंग</t>
        </is>
      </c>
      <c r="C36" s="2" t="inlineStr">
        <is>
          <t>ਗੁਣਵੱਤਾ ਦੀਆਂ ਰੀਡਿੰਗਾਂ</t>
        </is>
      </c>
      <c r="D36" s="2" t="inlineStr">
        <is>
          <t>Draft: please check</t>
        </is>
      </c>
      <c r="E36" s="2" t="inlineStr">
        <is>
          <t>Customer app</t>
        </is>
      </c>
      <c r="F36" s="2" t="inlineStr">
        <is>
          <t>Used in: batch.html:54</t>
        </is>
      </c>
      <c r="G36" s="2" t="inlineStr"/>
    </row>
    <row r="37">
      <c r="A37" s="2" t="inlineStr">
        <is>
          <t>moisture</t>
        </is>
      </c>
      <c r="B37" s="2" t="inlineStr">
        <is>
          <t>नमी</t>
        </is>
      </c>
      <c r="C37" s="2" t="inlineStr">
        <is>
          <t>ਨਮੀ</t>
        </is>
      </c>
      <c r="D37" s="2" t="inlineStr">
        <is>
          <t>Draft: please check</t>
        </is>
      </c>
      <c r="E37" s="2" t="inlineStr">
        <is>
          <t>Customer app</t>
        </is>
      </c>
      <c r="F37" s="2" t="inlineStr">
        <is>
          <t>Used in: batch.html:56</t>
        </is>
      </c>
      <c r="G37" s="2" t="inlineStr"/>
    </row>
    <row r="38">
      <c r="A38" s="2" t="inlineStr">
        <is>
          <t>ash</t>
        </is>
      </c>
      <c r="B38" s="2" t="inlineStr">
        <is>
          <t>राख</t>
        </is>
      </c>
      <c r="C38" s="2" t="inlineStr">
        <is>
          <t>ਸੁਆਹ</t>
        </is>
      </c>
      <c r="D38" s="2" t="inlineStr">
        <is>
          <t>Draft: please check</t>
        </is>
      </c>
      <c r="E38" s="2" t="inlineStr">
        <is>
          <t>Customer app</t>
        </is>
      </c>
      <c r="F38" s="2" t="inlineStr">
        <is>
          <t>Used in: batch.html:57</t>
        </is>
      </c>
      <c r="G38" s="2" t="inlineStr"/>
    </row>
    <row r="39">
      <c r="A39" s="2" t="inlineStr">
        <is>
          <t>Tamper-evident trail</t>
        </is>
      </c>
      <c r="B39" s="3" t="inlineStr">
        <is>
          <t>Tamper-evident trail</t>
        </is>
      </c>
      <c r="C39" s="3" t="inlineStr">
        <is>
          <t>Tamper-evident trail</t>
        </is>
      </c>
      <c r="D39" s="2" t="inlineStr">
        <is>
          <t>English placeholder: please translate</t>
        </is>
      </c>
      <c r="E39" s="2" t="inlineStr">
        <is>
          <t>Customer app</t>
        </is>
      </c>
      <c r="F39" s="2" t="inlineStr">
        <is>
          <t>A log where altering an old entry would be detected. Used in: batch.html:62</t>
        </is>
      </c>
      <c r="G39" s="2" t="inlineStr"/>
    </row>
    <row r="40">
      <c r="A40" s="2" t="inlineStr">
        <is>
          <t>Each entry carries a fingerprint of the one before it, so a changed record would be detected.</t>
        </is>
      </c>
      <c r="B40" s="3" t="inlineStr">
        <is>
          <t>Each entry carries a fingerprint of the one before it, so a changed record would be detected.</t>
        </is>
      </c>
      <c r="C40" s="3" t="inlineStr">
        <is>
          <t>Each entry carries a fingerprint of the one before it, so a changed record would be detected.</t>
        </is>
      </c>
      <c r="D40" s="2" t="inlineStr">
        <is>
          <t>English placeholder: please translate</t>
        </is>
      </c>
      <c r="E40" s="2" t="inlineStr">
        <is>
          <t>Customer app</t>
        </is>
      </c>
      <c r="F40" s="2" t="inlineStr">
        <is>
          <t>Used in: batch.html:63</t>
        </is>
      </c>
      <c r="G40" s="2" t="inlineStr"/>
    </row>
    <row r="41">
      <c r="A41" s="2" t="inlineStr">
        <is>
          <t>%(y)s, pile %(p)s (%(e)s)</t>
        </is>
      </c>
      <c r="B41" s="2" t="inlineStr">
        <is>
          <t>%(y)s, ढेर %(p)s (%(e)s)</t>
        </is>
      </c>
      <c r="C41" s="2" t="inlineStr">
        <is>
          <t>%(y)s, ਢੇਰ %(p)s (%(e)s)</t>
        </is>
      </c>
      <c r="D41" s="2" t="inlineStr">
        <is>
          <t>Draft: please check</t>
        </is>
      </c>
      <c r="E41" s="2" t="inlineStr">
        <is>
          <t>Customer app</t>
        </is>
      </c>
      <c r="F41" s="2" t="inlineStr">
        <is>
          <t>Keep the %(name)s parts exactly as they are; they are replaced by numbers or names. Used in: batch.html:8</t>
        </is>
      </c>
      <c r="G41" s="2" t="inlineStr"/>
    </row>
    <row r="42">
      <c r="A42" s="2" t="inlineStr">
        <is>
          <t>Farmers: %(n)s. Shared out by what each handed over at the Grid. Codes and villages only.</t>
        </is>
      </c>
      <c r="B42" s="3" t="inlineStr">
        <is>
          <t>Farmers: %(n)s. Shared out by what each handed over at the Grid. Codes and villages only.</t>
        </is>
      </c>
      <c r="C42" s="3" t="inlineStr">
        <is>
          <t>Farmers: %(n)s. Shared out by what each handed over at the Grid. Codes and villages only.</t>
        </is>
      </c>
      <c r="D42" s="2" t="inlineStr">
        <is>
          <t>English placeholder: please translate</t>
        </is>
      </c>
      <c r="E42" s="2" t="inlineStr">
        <is>
          <t>Customer app</t>
        </is>
      </c>
      <c r="F42" s="2" t="inlineStr">
        <is>
          <t>Keep the %(name)s parts exactly as they are; they are replaced by numbers or names. Used in: batch.html:22</t>
        </is>
      </c>
      <c r="G42" s="2" t="inlineStr"/>
    </row>
    <row r="43">
      <c r="A43" s="2" t="inlineStr">
        <is>
          <t>Dispatch %(c)s</t>
        </is>
      </c>
      <c r="B43" s="2" t="inlineStr">
        <is>
          <t>रवानगी %(c)s</t>
        </is>
      </c>
      <c r="C43" s="2" t="inlineStr">
        <is>
          <t>ਰਵਾਨਗੀ %(c)s</t>
        </is>
      </c>
      <c r="D43" s="2" t="inlineStr">
        <is>
          <t>Draft: please check</t>
        </is>
      </c>
      <c r="E43" s="2" t="inlineStr">
        <is>
          <t>Customer app</t>
        </is>
      </c>
      <c r="F43" s="2" t="inlineStr">
        <is>
          <t>Keep the %(name)s parts exactly as they are; they are replaced by numbers or names. Used in: batch.html:27</t>
        </is>
      </c>
      <c r="G43" s="2" t="inlineStr"/>
    </row>
    <row r="44">
      <c r="A44" s="2" t="inlineStr">
        <is>
          <t>left with %(q)s</t>
        </is>
      </c>
      <c r="B44" s="2" t="inlineStr">
        <is>
          <t>%(q)s के साथ रवाना हुआ</t>
        </is>
      </c>
      <c r="C44" s="2" t="inlineStr">
        <is>
          <t>%(q)s ਨਾਲ ਰਵਾਨਾ ਹੋਇਆ</t>
        </is>
      </c>
      <c r="D44" s="2" t="inlineStr">
        <is>
          <t>Draft: please check</t>
        </is>
      </c>
      <c r="E44" s="2" t="inlineStr">
        <is>
          <t>Customer app</t>
        </is>
      </c>
      <c r="F44" s="2" t="inlineStr">
        <is>
          <t>Keep the %(name)s parts exactly as they are; they are replaced by numbers or names. Used in: batch.html:27</t>
        </is>
      </c>
      <c r="G44" s="2" t="inlineStr"/>
    </row>
    <row r="45">
      <c r="A45" s="2" t="inlineStr">
        <is>
          <t>on %(v)s</t>
        </is>
      </c>
      <c r="B45" s="2" t="inlineStr">
        <is>
          <t>%(v)s पर</t>
        </is>
      </c>
      <c r="C45" s="2" t="inlineStr">
        <is>
          <t>%(v)s ਉੱਤੇ</t>
        </is>
      </c>
      <c r="D45" s="2" t="inlineStr">
        <is>
          <t>Draft: please check</t>
        </is>
      </c>
      <c r="E45" s="2" t="inlineStr">
        <is>
          <t>Customer app</t>
        </is>
      </c>
      <c r="F45" s="2" t="inlineStr">
        <is>
          <t>Keep the %(name)s parts exactly as they are; they are replaced by numbers or names. Used in: batch.html:27</t>
        </is>
      </c>
      <c r="G45" s="2" t="inlineStr"/>
    </row>
    <row r="46">
      <c r="A46" s="2" t="inlineStr">
        <is>
          <t>weighed %(w)s at your gate.</t>
        </is>
      </c>
      <c r="B46" s="2" t="inlineStr">
        <is>
          <t>आपके गेट पर %(w)s तौला गया।</t>
        </is>
      </c>
      <c r="C46" s="2" t="inlineStr">
        <is>
          <t>ਤੁਹਾਡੇ ਗੇਟ ਉੱਤੇ %(w)s ਤੋਲਿਆ ਗਿਆ।</t>
        </is>
      </c>
      <c r="D46" s="2" t="inlineStr">
        <is>
          <t>Draft: please check</t>
        </is>
      </c>
      <c r="E46" s="2" t="inlineStr">
        <is>
          <t>Customer app</t>
        </is>
      </c>
      <c r="F46" s="2" t="inlineStr">
        <is>
          <t>Keep the %(name)s parts exactly as they are; they are replaced by numbers or names. Used in: batch.html:27</t>
        </is>
      </c>
      <c r="G46" s="2" t="inlineStr"/>
    </row>
    <row r="47">
      <c r="A47" s="2" t="inlineStr">
        <is>
          <t>Yard batch %(c)s</t>
        </is>
      </c>
      <c r="B47" s="2" t="inlineStr">
        <is>
          <t>यार्ड बैच %(c)s</t>
        </is>
      </c>
      <c r="C47" s="2" t="inlineStr">
        <is>
          <t>ਯਾਰਡ ਬੈਚ %(c)s</t>
        </is>
      </c>
      <c r="D47" s="2" t="inlineStr">
        <is>
          <t>Draft: please check</t>
        </is>
      </c>
      <c r="E47" s="2" t="inlineStr">
        <is>
          <t>Customer app</t>
        </is>
      </c>
      <c r="F47" s="2" t="inlineStr">
        <is>
          <t>Keep the %(name)s parts exactly as they are; they are replaced by numbers or names. Used in: batch.html:29</t>
        </is>
      </c>
      <c r="G47" s="2" t="inlineStr"/>
    </row>
    <row r="48">
      <c r="A48" s="2" t="inlineStr">
        <is>
          <t>%(t)s (%(s)s%% of that load) received %(d)s into %(y)s, pile %(p)s</t>
        </is>
      </c>
      <c r="B48" s="2" t="inlineStr">
        <is>
          <t>%(t)s (उस खेप का %(s)s%%) %(d)s को %(y)s, ढेर %(p)s में प्राप्त हुआ</t>
        </is>
      </c>
      <c r="C48" s="2" t="inlineStr">
        <is>
          <t>%(t)s (ਉਸ ਖੇਪ ਦਾ %(s)s%%) %(d)s ਨੂੰ %(y)s, ਢੇਰ %(p)s ਵਿੱਚ ਪ੍ਰਾਪਤ ਹੋਇਆ</t>
        </is>
      </c>
      <c r="D48" s="2" t="inlineStr">
        <is>
          <t>Draft: please check</t>
        </is>
      </c>
      <c r="E48" s="2" t="inlineStr">
        <is>
          <t>Customer app</t>
        </is>
      </c>
      <c r="F48" s="2" t="inlineStr">
        <is>
          <t>Keep the %(name)s parts exactly as they are; they are replaced by numbers or names. Used in: batch.html:29</t>
        </is>
      </c>
      <c r="G48" s="2" t="inlineStr"/>
    </row>
    <row r="49">
      <c r="A49" s="2" t="inlineStr">
        <is>
          <t>%(c)s burned at the plant, %(l)s lost</t>
        </is>
      </c>
      <c r="B49" s="2" t="inlineStr">
        <is>
          <t>प्लांट में %(c)s जलाया गया, %(l)s नुकसान</t>
        </is>
      </c>
      <c r="C49" s="2" t="inlineStr">
        <is>
          <t>ਪਲਾਂਟ ਵਿੱਚ %(c)s ਸਾੜਿਆ ਗਿਆ, %(l)s ਨੁਕਸਾਨ</t>
        </is>
      </c>
      <c r="D49" s="2" t="inlineStr">
        <is>
          <t>Draft: please check</t>
        </is>
      </c>
      <c r="E49" s="2" t="inlineStr">
        <is>
          <t>Customer app</t>
        </is>
      </c>
      <c r="F49" s="2" t="inlineStr">
        <is>
          <t>Keep the %(name)s parts exactly as they are; they are replaced by numbers or names. Used in: batch.html:30</t>
        </is>
      </c>
      <c r="G49" s="2" t="inlineStr"/>
    </row>
    <row r="50">
      <c r="A50" s="2" t="inlineStr">
        <is>
          <t>%(b)s still on the books.</t>
        </is>
      </c>
      <c r="B50" s="2" t="inlineStr">
        <is>
          <t>%(b)s अभी रिकॉर्ड में है।</t>
        </is>
      </c>
      <c r="C50" s="2" t="inlineStr">
        <is>
          <t>%(b)s ਹਾਲੇ ਰਿਕਾਰਡ ਵਿੱਚ ਹੈ।</t>
        </is>
      </c>
      <c r="D50" s="2" t="inlineStr">
        <is>
          <t>Draft: please check</t>
        </is>
      </c>
      <c r="E50" s="2" t="inlineStr">
        <is>
          <t>Customer app</t>
        </is>
      </c>
      <c r="F50" s="2" t="inlineStr">
        <is>
          <t>Keep the %(name)s parts exactly as they are; they are replaced by numbers or names. Used in: batch.html:30</t>
        </is>
      </c>
      <c r="G50" s="2" t="inlineStr"/>
    </row>
    <row r="51">
      <c r="A51" s="2" t="inlineStr">
        <is>
          <t>%(d)s: &lt;b&gt;%(t)s&lt;/b&gt; by %(m)s</t>
        </is>
      </c>
      <c r="B51" s="2" t="inlineStr">
        <is>
          <t>%(d)s: &lt;b&gt;%(t)s&lt;/b&gt;, तरीका: %(m)s</t>
        </is>
      </c>
      <c r="C51" s="2" t="inlineStr">
        <is>
          <t>%(d)s: &lt;b&gt;%(t)s&lt;/b&gt;, ਤਰੀਕਾ: %(m)s</t>
        </is>
      </c>
      <c r="D51" s="2" t="inlineStr">
        <is>
          <t>Draft: please check</t>
        </is>
      </c>
      <c r="E51" s="2" t="inlineStr">
        <is>
          <t>Customer app</t>
        </is>
      </c>
      <c r="F51" s="2" t="inlineStr">
        <is>
          <t>Keep the %(name)s parts exactly as they are; they are replaced by numbers or names. Used in: batch.html:53</t>
        </is>
      </c>
      <c r="G51" s="2" t="inlineStr"/>
    </row>
    <row r="52">
      <c r="A52" s="2" t="inlineStr">
        <is>
          <t>All contracts</t>
        </is>
      </c>
      <c r="B52" s="2" t="inlineStr">
        <is>
          <t>सभी अनुबंध</t>
        </is>
      </c>
      <c r="C52" s="2" t="inlineStr">
        <is>
          <t>ਸਾਰੇ ਇਕਰਾਰਨਾਮੇ</t>
        </is>
      </c>
      <c r="D52" s="2" t="inlineStr">
        <is>
          <t>Draft: please check</t>
        </is>
      </c>
      <c r="E52" s="2" t="inlineStr">
        <is>
          <t>Customer app</t>
        </is>
      </c>
      <c r="F52" s="2" t="inlineStr">
        <is>
          <t>Used in: contract.html:5</t>
        </is>
      </c>
      <c r="G52" s="2" t="inlineStr"/>
    </row>
    <row r="53">
      <c r="A53" s="2" t="inlineStr">
        <is>
          <t>Period</t>
        </is>
      </c>
      <c r="B53" s="2" t="inlineStr">
        <is>
          <t>अवधि</t>
        </is>
      </c>
      <c r="C53" s="2" t="inlineStr">
        <is>
          <t>ਮਿਆਦ</t>
        </is>
      </c>
      <c r="D53" s="2" t="inlineStr">
        <is>
          <t>Draft: please check</t>
        </is>
      </c>
      <c r="E53" s="2" t="inlineStr">
        <is>
          <t>Customer app</t>
        </is>
      </c>
      <c r="F53" s="2" t="inlineStr">
        <is>
          <t>Used in: contract.html:8</t>
        </is>
      </c>
      <c r="G53" s="2" t="inlineStr"/>
    </row>
    <row r="54">
      <c r="A54" s="2" t="inlineStr">
        <is>
          <t>to</t>
        </is>
      </c>
      <c r="B54" s="2" t="inlineStr">
        <is>
          <t>से</t>
        </is>
      </c>
      <c r="C54" s="2" t="inlineStr">
        <is>
          <t>ਤੋਂ</t>
        </is>
      </c>
      <c r="D54" s="2" t="inlineStr">
        <is>
          <t>Draft: please check</t>
        </is>
      </c>
      <c r="E54" s="2" t="inlineStr">
        <is>
          <t>Customer app</t>
        </is>
      </c>
      <c r="F54" s="2" t="inlineStr">
        <is>
          <t>Used in: contract.html:8</t>
        </is>
      </c>
      <c r="G54" s="2" t="inlineStr"/>
    </row>
    <row r="55">
      <c r="A55" s="2" t="inlineStr">
        <is>
          <t>Spoilage, rain and fire risk</t>
        </is>
      </c>
      <c r="B55" s="2" t="inlineStr">
        <is>
          <t>खराबी, बारिश और आग का जोखिम</t>
        </is>
      </c>
      <c r="C55" s="2" t="inlineStr">
        <is>
          <t>ਖਰਾਬੀ, ਮੀਂਹ ਅਤੇ ਅੱਗ ਦਾ ਜੋਖਮ</t>
        </is>
      </c>
      <c r="D55" s="2" t="inlineStr">
        <is>
          <t>Draft: please check</t>
        </is>
      </c>
      <c r="E55" s="2" t="inlineStr">
        <is>
          <t>Customer app</t>
        </is>
      </c>
      <c r="F55" s="2" t="inlineStr">
        <is>
          <t>Who bears the loss if stored stock is spoiled, rained on or burnt. Used in: contract.html:10</t>
        </is>
      </c>
      <c r="G55" s="2" t="inlineStr"/>
    </row>
    <row r="56">
      <c r="A56" s="2" t="inlineStr">
        <is>
          <t>Penalties</t>
        </is>
      </c>
      <c r="B56" s="2" t="inlineStr">
        <is>
          <t>जुर्माने</t>
        </is>
      </c>
      <c r="C56" s="2" t="inlineStr">
        <is>
          <t>ਜੁਰਮਾਨੇ</t>
        </is>
      </c>
      <c r="D56" s="2" t="inlineStr">
        <is>
          <t>Draft: please check</t>
        </is>
      </c>
      <c r="E56" s="2" t="inlineStr">
        <is>
          <t>Customer app</t>
        </is>
      </c>
      <c r="F56" s="2" t="inlineStr">
        <is>
          <t>Contract penalties for late or short delivery. Used in: contract.html:11</t>
        </is>
      </c>
      <c r="G56" s="2" t="inlineStr"/>
    </row>
    <row r="57">
      <c r="A57" s="2" t="inlineStr">
        <is>
          <t>None recorded</t>
        </is>
      </c>
      <c r="B57" s="2" t="inlineStr">
        <is>
          <t>कुछ दर्ज नहीं</t>
        </is>
      </c>
      <c r="C57" s="2" t="inlineStr">
        <is>
          <t>ਕੁਝ ਦਰਜ ਨਹੀਂ</t>
        </is>
      </c>
      <c r="D57" s="2" t="inlineStr">
        <is>
          <t>Draft: please check</t>
        </is>
      </c>
      <c r="E57" s="2" t="inlineStr">
        <is>
          <t>Customer app</t>
        </is>
      </c>
      <c r="F57" s="2" t="inlineStr">
        <is>
          <t>Used in: contract.html:11</t>
        </is>
      </c>
      <c r="G57" s="2" t="inlineStr"/>
    </row>
    <row r="58">
      <c r="A58" s="2" t="inlineStr">
        <is>
          <t>Month</t>
        </is>
      </c>
      <c r="B58" s="2" t="inlineStr">
        <is>
          <t>महीना</t>
        </is>
      </c>
      <c r="C58" s="2" t="inlineStr">
        <is>
          <t>ਮਹੀਨਾ</t>
        </is>
      </c>
      <c r="D58" s="2" t="inlineStr">
        <is>
          <t>Draft: please check</t>
        </is>
      </c>
      <c r="E58" s="2" t="inlineStr">
        <is>
          <t>Customer app</t>
        </is>
      </c>
      <c r="F58" s="2" t="inlineStr">
        <is>
          <t>Used in: contract.html:18</t>
        </is>
      </c>
      <c r="G58" s="2" t="inlineStr"/>
    </row>
    <row r="59">
      <c r="A59" s="2" t="inlineStr">
        <is>
          <t>Planned</t>
        </is>
      </c>
      <c r="B59" s="2" t="inlineStr">
        <is>
          <t>योजना</t>
        </is>
      </c>
      <c r="C59" s="2" t="inlineStr">
        <is>
          <t>ਯੋਜਨਾ</t>
        </is>
      </c>
      <c r="D59" s="2" t="inlineStr">
        <is>
          <t>Draft: please check</t>
        </is>
      </c>
      <c r="E59" s="2" t="inlineStr">
        <is>
          <t>Customer app</t>
        </is>
      </c>
      <c r="F59" s="2" t="inlineStr">
        <is>
          <t>Used in: contract.html:18</t>
        </is>
      </c>
      <c r="G59" s="2" t="inlineStr"/>
    </row>
    <row r="60">
      <c r="A60" s="2" t="inlineStr">
        <is>
          <t>Difference</t>
        </is>
      </c>
      <c r="B60" s="2" t="inlineStr">
        <is>
          <t>अंतर</t>
        </is>
      </c>
      <c r="C60" s="2" t="inlineStr">
        <is>
          <t>ਫ਼ਰਕ</t>
        </is>
      </c>
      <c r="D60" s="2" t="inlineStr">
        <is>
          <t>Draft: please check</t>
        </is>
      </c>
      <c r="E60" s="2" t="inlineStr">
        <is>
          <t>Customer app</t>
        </is>
      </c>
      <c r="F60" s="2" t="inlineStr">
        <is>
          <t>Used in: contract.html:18</t>
        </is>
      </c>
      <c r="G60" s="2" t="inlineStr"/>
    </row>
    <row r="61">
      <c r="A61" s="2" t="inlineStr">
        <is>
          <t>Purchase orders</t>
        </is>
      </c>
      <c r="B61" s="2" t="inlineStr">
        <is>
          <t>खरीद आदेश</t>
        </is>
      </c>
      <c r="C61" s="2" t="inlineStr">
        <is>
          <t>ਖਰੀਦ ਆਰਡਰ</t>
        </is>
      </c>
      <c r="D61" s="2" t="inlineStr">
        <is>
          <t>Draft: please check</t>
        </is>
      </c>
      <c r="E61" s="2" t="inlineStr">
        <is>
          <t>Customer app</t>
        </is>
      </c>
      <c r="F61" s="2" t="inlineStr">
        <is>
          <t>A purchase order is the customer's call for a quantity within a contract. Used in: contract.html:25</t>
        </is>
      </c>
      <c r="G61" s="2" t="inlineStr"/>
    </row>
    <row r="62">
      <c r="A62" s="2" t="inlineStr">
        <is>
          <t>Order</t>
        </is>
      </c>
      <c r="B62" s="2" t="inlineStr">
        <is>
          <t>आदेश</t>
        </is>
      </c>
      <c r="C62" s="2" t="inlineStr">
        <is>
          <t>ਆਰਡਰ</t>
        </is>
      </c>
      <c r="D62" s="2" t="inlineStr">
        <is>
          <t>Draft: please check</t>
        </is>
      </c>
      <c r="E62" s="2" t="inlineStr">
        <is>
          <t>Customer app</t>
        </is>
      </c>
      <c r="F62" s="2" t="inlineStr">
        <is>
          <t>Used in: contract.html:26</t>
        </is>
      </c>
      <c r="G62" s="2" t="inlineStr"/>
    </row>
    <row r="63">
      <c r="A63" s="2" t="inlineStr">
        <is>
          <t>Plant</t>
        </is>
      </c>
      <c r="B63" s="2" t="inlineStr">
        <is>
          <t>प्लांट</t>
        </is>
      </c>
      <c r="C63" s="2" t="inlineStr">
        <is>
          <t>ਪਲਾਂਟ</t>
        </is>
      </c>
      <c r="D63" s="2" t="inlineStr">
        <is>
          <t>Draft: please check</t>
        </is>
      </c>
      <c r="E63" s="2" t="inlineStr">
        <is>
          <t>Customer app</t>
        </is>
      </c>
      <c r="F63" s="2" t="inlineStr">
        <is>
          <t>Used in: contract.html:26</t>
        </is>
      </c>
      <c r="G63" s="2" t="inlineStr"/>
    </row>
    <row r="64">
      <c r="A64" s="2" t="inlineStr">
        <is>
          <t>Window</t>
        </is>
      </c>
      <c r="B64" s="2" t="inlineStr">
        <is>
          <t>समय-सीमा</t>
        </is>
      </c>
      <c r="C64" s="2" t="inlineStr">
        <is>
          <t>ਸਮਾਂ-ਸੀਮਾ</t>
        </is>
      </c>
      <c r="D64" s="2" t="inlineStr">
        <is>
          <t>Draft: please check</t>
        </is>
      </c>
      <c r="E64" s="2" t="inlineStr">
        <is>
          <t>Customer app</t>
        </is>
      </c>
      <c r="F64" s="2" t="inlineStr">
        <is>
          <t>Used in: contract.html:26</t>
        </is>
      </c>
      <c r="G64" s="2" t="inlineStr"/>
    </row>
    <row r="65">
      <c r="A65" s="2" t="inlineStr">
        <is>
          <t>Ordered</t>
        </is>
      </c>
      <c r="B65" s="2" t="inlineStr">
        <is>
          <t>मंगाया गया</t>
        </is>
      </c>
      <c r="C65" s="2" t="inlineStr">
        <is>
          <t>ਮੰਗਵਾਇਆ ਗਿਆ</t>
        </is>
      </c>
      <c r="D65" s="2" t="inlineStr">
        <is>
          <t>Draft: please check</t>
        </is>
      </c>
      <c r="E65" s="2" t="inlineStr">
        <is>
          <t>Customer app</t>
        </is>
      </c>
      <c r="F65" s="2" t="inlineStr">
        <is>
          <t>Used in: contract.html:26</t>
        </is>
      </c>
      <c r="G65" s="2" t="inlineStr"/>
    </row>
    <row r="66">
      <c r="A66" s="2" t="inlineStr">
        <is>
          <t>On the way</t>
        </is>
      </c>
      <c r="B66" s="2" t="inlineStr">
        <is>
          <t>रास्ते में</t>
        </is>
      </c>
      <c r="C66" s="2" t="inlineStr">
        <is>
          <t>ਰਸਤੇ ਵਿੱਚ</t>
        </is>
      </c>
      <c r="D66" s="2" t="inlineStr">
        <is>
          <t>Draft: please check</t>
        </is>
      </c>
      <c r="E66" s="2" t="inlineStr">
        <is>
          <t>Customer app</t>
        </is>
      </c>
      <c r="F66" s="2" t="inlineStr">
        <is>
          <t>Used in: contract.html:26</t>
        </is>
      </c>
      <c r="G66" s="2" t="inlineStr"/>
    </row>
    <row r="67">
      <c r="A67" s="2" t="inlineStr">
        <is>
          <t>Late</t>
        </is>
      </c>
      <c r="B67" s="2" t="inlineStr">
        <is>
          <t>देरी</t>
        </is>
      </c>
      <c r="C67" s="2" t="inlineStr">
        <is>
          <t>ਦੇਰੀ</t>
        </is>
      </c>
      <c r="D67" s="2" t="inlineStr">
        <is>
          <t>Draft: please check</t>
        </is>
      </c>
      <c r="E67" s="2" t="inlineStr">
        <is>
          <t>Customer app</t>
        </is>
      </c>
      <c r="F67" s="2" t="inlineStr">
        <is>
          <t>Used in: contract.html:30</t>
        </is>
      </c>
      <c r="G67" s="2" t="inlineStr"/>
    </row>
    <row r="68">
      <c r="A68" s="2" t="inlineStr">
        <is>
          <t>Complete</t>
        </is>
      </c>
      <c r="B68" s="2" t="inlineStr">
        <is>
          <t>पूर्ण</t>
        </is>
      </c>
      <c r="C68" s="2" t="inlineStr">
        <is>
          <t>ਮੁਕੰਮਲ</t>
        </is>
      </c>
      <c r="D68" s="2" t="inlineStr">
        <is>
          <t>Draft: please check</t>
        </is>
      </c>
      <c r="E68" s="2" t="inlineStr">
        <is>
          <t>Customer app</t>
        </is>
      </c>
      <c r="F68" s="2" t="inlineStr">
        <is>
          <t>Used in: contract.html:30</t>
        </is>
      </c>
      <c r="G68" s="2" t="inlineStr"/>
    </row>
    <row r="69">
      <c r="A69" s="2" t="inlineStr">
        <is>
          <t>No purchase orders yet.</t>
        </is>
      </c>
      <c r="B69" s="2" t="inlineStr">
        <is>
          <t>अभी कोई खरीद आदेश नहीं।</t>
        </is>
      </c>
      <c r="C69" s="2" t="inlineStr">
        <is>
          <t>ਹਾਲੇ ਕੋਈ ਖਰੀਦ ਆਰਡਰ ਨਹੀਂ।</t>
        </is>
      </c>
      <c r="D69" s="2" t="inlineStr">
        <is>
          <t>Draft: please check</t>
        </is>
      </c>
      <c r="E69" s="2" t="inlineStr">
        <is>
          <t>Customer app</t>
        </is>
      </c>
      <c r="F69" s="2" t="inlineStr">
        <is>
          <t>Used in: contract.html:31</t>
        </is>
      </c>
      <c r="G69" s="2" t="inlineStr"/>
    </row>
    <row r="70">
      <c r="A70" s="2" t="inlineStr">
        <is>
          <t>%(d)s of %(c)s (%(pc)s%%)</t>
        </is>
      </c>
      <c r="B70" s="2" t="inlineStr">
        <is>
          <t>%(c)s में से %(d)s (%(pc)s%%)</t>
        </is>
      </c>
      <c r="C70" s="2" t="inlineStr">
        <is>
          <t>%(c)s ਵਿੱਚੋਂ %(d)s (%(pc)s%%)</t>
        </is>
      </c>
      <c r="D70" s="2" t="inlineStr">
        <is>
          <t>Draft: please check</t>
        </is>
      </c>
      <c r="E70" s="2" t="inlineStr">
        <is>
          <t>Customer app</t>
        </is>
      </c>
      <c r="F70" s="2" t="inlineStr">
        <is>
          <t>Keep the %(name)s parts exactly as they are; they are replaced by numbers or names. Used in: contract.html:9</t>
        </is>
      </c>
      <c r="G70" s="2" t="inlineStr"/>
    </row>
    <row r="71">
      <c r="A71" s="2" t="inlineStr">
        <is>
          <t>at ₹%(pr)s/t</t>
        </is>
      </c>
      <c r="B71" s="2" t="inlineStr">
        <is>
          <t>₹%(pr)s/टन की दर से</t>
        </is>
      </c>
      <c r="C71" s="2" t="inlineStr">
        <is>
          <t>₹%(pr)s/ਟਨ ਦੀ ਦਰ ਨਾਲ</t>
        </is>
      </c>
      <c r="D71" s="2" t="inlineStr">
        <is>
          <t>Draft: please check</t>
        </is>
      </c>
      <c r="E71" s="2" t="inlineStr">
        <is>
          <t>Customer app</t>
        </is>
      </c>
      <c r="F71" s="2" t="inlineStr">
        <is>
          <t>Keep the %(name)s parts exactly as they are; they are replaced by numbers or names. Used in: contract.html:16</t>
        </is>
      </c>
      <c r="G71" s="2" t="inlineStr"/>
    </row>
    <row r="72">
      <c r="A72" s="2" t="inlineStr">
        <is>
          <t>%(d)s delivered (%(pc)s%%), %(w)s on the way, %(o)s ordered, %(n)s not yet ordered.</t>
        </is>
      </c>
      <c r="B72" s="2" t="inlineStr">
        <is>
          <t>%(d)s पहुँचा (%(pc)s%%), %(w)s रास्ते में, %(o)s मंगाया गया, %(n)s का आदेश अभी नहीं दिया गया।</t>
        </is>
      </c>
      <c r="C72" s="2" t="inlineStr">
        <is>
          <t>%(d)s ਪਹੁੰਚਿਆ (%(pc)s%%), %(w)s ਰਸਤੇ ਵਿੱਚ, %(o)s ਮੰਗਵਾਇਆ ਗਿਆ, %(n)s ਦਾ ਆਰਡਰ ਹਾਲੇ ਨਹੀਂ ਦਿੱਤਾ ਗਿਆ।</t>
        </is>
      </c>
      <c r="D72" s="2" t="inlineStr">
        <is>
          <t>Draft: please check</t>
        </is>
      </c>
      <c r="E72" s="2" t="inlineStr">
        <is>
          <t>Customer app</t>
        </is>
      </c>
      <c r="F72" s="2" t="inlineStr">
        <is>
          <t>Keep the %(name)s parts exactly as they are; they are replaced by numbers or names. Used in: contract.html:17</t>
        </is>
      </c>
      <c r="G72" s="2" t="inlineStr"/>
    </row>
    <row r="73">
      <c r="A73" s="2" t="inlineStr">
        <is>
          <t>Contracts and deliveries</t>
        </is>
      </c>
      <c r="B73" s="2" t="inlineStr">
        <is>
          <t>अनुबंध और आपूर्ति</t>
        </is>
      </c>
      <c r="C73" s="2" t="inlineStr">
        <is>
          <t>ਇਕਰਾਰਨਾਮੇ ਅਤੇ ਸਪਲਾਈ</t>
        </is>
      </c>
      <c r="D73" s="2" t="inlineStr">
        <is>
          <t>Draft: please check</t>
        </is>
      </c>
      <c r="E73" s="2" t="inlineStr">
        <is>
          <t>Customer app</t>
        </is>
      </c>
      <c r="F73" s="2" t="inlineStr">
        <is>
          <t>Used in: contracts.html:5</t>
        </is>
      </c>
      <c r="G73" s="2" t="inlineStr"/>
    </row>
    <row r="74">
      <c r="A74" s="2" t="inlineStr">
        <is>
          <t>What was contracted, what has reached your gate, and what is still to come.</t>
        </is>
      </c>
      <c r="B74" s="2" t="inlineStr">
        <is>
          <t>क्या तय हुआ था, आपके गेट तक क्या पहुँचा, और अभी क्या आना बाकी है।</t>
        </is>
      </c>
      <c r="C74" s="2" t="inlineStr">
        <is>
          <t>ਕੀ ਤੈਅ ਹੋਇਆ ਸੀ, ਤੁਹਾਡੇ ਗੇਟ ਤੱਕ ਕੀ ਪਹੁੰਚਿਆ, ਅਤੇ ਹਾਲੇ ਕੀ ਆਉਣਾ ਬਾਕੀ ਹੈ।</t>
        </is>
      </c>
      <c r="D74" s="2" t="inlineStr">
        <is>
          <t>Draft: please check</t>
        </is>
      </c>
      <c r="E74" s="2" t="inlineStr">
        <is>
          <t>Customer app</t>
        </is>
      </c>
      <c r="F74" s="2" t="inlineStr">
        <is>
          <t>Used in: contracts.html:6</t>
        </is>
      </c>
      <c r="G74" s="2" t="inlineStr"/>
    </row>
    <row r="75">
      <c r="A75" s="2" t="inlineStr">
        <is>
          <t>Behind</t>
        </is>
      </c>
      <c r="B75" s="2" t="inlineStr">
        <is>
          <t>पीछे</t>
        </is>
      </c>
      <c r="C75" s="2" t="inlineStr">
        <is>
          <t>ਪਿੱਛੇ</t>
        </is>
      </c>
      <c r="D75" s="2" t="inlineStr">
        <is>
          <t>Draft: please check</t>
        </is>
      </c>
      <c r="E75" s="2" t="inlineStr">
        <is>
          <t>Customer app</t>
        </is>
      </c>
      <c r="F75" s="2" t="inlineStr">
        <is>
          <t>Used in: contracts.html:17</t>
        </is>
      </c>
      <c r="G75" s="2" t="inlineStr"/>
    </row>
    <row r="76">
      <c r="A76" s="2" t="inlineStr">
        <is>
          <t>Contracted</t>
        </is>
      </c>
      <c r="B76" s="2" t="inlineStr">
        <is>
          <t>अनुबंधित</t>
        </is>
      </c>
      <c r="C76" s="2" t="inlineStr">
        <is>
          <t>ਇਕਰਾਰ ਕੀਤਾ</t>
        </is>
      </c>
      <c r="D76" s="2" t="inlineStr">
        <is>
          <t>Draft: please check</t>
        </is>
      </c>
      <c r="E76" s="2" t="inlineStr">
        <is>
          <t>Customer app</t>
        </is>
      </c>
      <c r="F76" s="2" t="inlineStr">
        <is>
          <t>Used in: contracts.html:21</t>
        </is>
      </c>
      <c r="G76" s="2" t="inlineStr"/>
    </row>
    <row r="77">
      <c r="A77" s="2" t="inlineStr">
        <is>
          <t>No contracts are recorded for your company yet.</t>
        </is>
      </c>
      <c r="B77" s="2" t="inlineStr">
        <is>
          <t>आपकी कंपनी के लिए अभी कोई अनुबंध दर्ज नहीं है।</t>
        </is>
      </c>
      <c r="C77" s="2" t="inlineStr">
        <is>
          <t>ਤੁਹਾਡੀ ਕੰਪਨੀ ਲਈ ਹਾਲੇ ਕੋਈ ਇਕਰਾਰਨਾਮਾ ਦਰਜ ਨਹੀਂ ਹੈ।</t>
        </is>
      </c>
      <c r="D77" s="2" t="inlineStr">
        <is>
          <t>Draft: please check</t>
        </is>
      </c>
      <c r="E77" s="2" t="inlineStr">
        <is>
          <t>Customer app</t>
        </is>
      </c>
      <c r="F77" s="2" t="inlineStr">
        <is>
          <t>Used in: contracts.html:25</t>
        </is>
      </c>
      <c r="G77" s="2" t="inlineStr"/>
    </row>
    <row r="78">
      <c r="A78" s="2" t="inlineStr">
        <is>
          <t>%(p)s%% delivered</t>
        </is>
      </c>
      <c r="B78" s="2" t="inlineStr">
        <is>
          <t>%(p)s%% पहुँचा</t>
        </is>
      </c>
      <c r="C78" s="2" t="inlineStr">
        <is>
          <t>%(p)s%% ਪਹੁੰਚਿਆ</t>
        </is>
      </c>
      <c r="D78" s="2" t="inlineStr">
        <is>
          <t>Draft: please check</t>
        </is>
      </c>
      <c r="E78" s="2" t="inlineStr">
        <is>
          <t>Customer app</t>
        </is>
      </c>
      <c r="F78" s="2" t="inlineStr">
        <is>
          <t>Keep the %(name)s parts exactly as they are; they are replaced by numbers or names. Used in: contracts.html:19</t>
        </is>
      </c>
      <c r="G78" s="2" t="inlineStr"/>
    </row>
    <row r="79">
      <c r="A79" s="2" t="inlineStr">
        <is>
          <t>%(d)s delivered of %(c)s (%(p)s%%). The marker shows how much of the period has passed.</t>
        </is>
      </c>
      <c r="B79" s="2" t="inlineStr">
        <is>
          <t>%(c)s में से %(d)s पहुँचा (%(p)s%%)। निशान दिखाता है कि अवधि का कितना हिस्सा बीत चुका है।</t>
        </is>
      </c>
      <c r="C79" s="2" t="inlineStr">
        <is>
          <t>%(c)s ਵਿੱਚੋਂ %(d)s ਪਹੁੰਚਿਆ (%(p)s%%)। ਨਿਸ਼ਾਨ ਦਿਖਾਉਂਦਾ ਹੈ ਕਿ ਮਿਆਦ ਦਾ ਕਿੰਨਾ ਹਿੱਸਾ ਬੀਤ ਚੁੱਕਾ ਹੈ।</t>
        </is>
      </c>
      <c r="D79" s="2" t="inlineStr">
        <is>
          <t>Draft: please check</t>
        </is>
      </c>
      <c r="E79" s="2" t="inlineStr">
        <is>
          <t>Customer app</t>
        </is>
      </c>
      <c r="F79" s="2" t="inlineStr">
        <is>
          <t>Keep the %(name)s parts exactly as they are; they are replaced by numbers or names. Used in: contracts.html:20</t>
        </is>
      </c>
      <c r="G79" s="2" t="inlineStr"/>
    </row>
    <row r="80">
      <c r="A80" s="2" t="inlineStr">
        <is>
          <t>Stock overview</t>
        </is>
      </c>
      <c r="B80" s="2" t="inlineStr">
        <is>
          <t>स्टॉक की स्थिति</t>
        </is>
      </c>
      <c r="C80" s="2" t="inlineStr">
        <is>
          <t>ਸਟਾਕ ਦੀ ਸਥਿਤੀ</t>
        </is>
      </c>
      <c r="D80" s="2" t="inlineStr">
        <is>
          <t>Draft: please check</t>
        </is>
      </c>
      <c r="E80" s="2" t="inlineStr">
        <is>
          <t>Customer app</t>
        </is>
      </c>
      <c r="F80" s="2" t="inlineStr">
        <is>
          <t>Used in: dashboard.html:3</t>
        </is>
      </c>
      <c r="G80" s="2" t="inlineStr"/>
    </row>
    <row r="81">
      <c r="A81" s="2" t="inlineStr">
        <is>
          <t>Book inventory</t>
        </is>
      </c>
      <c r="B81" s="3" t="inlineStr">
        <is>
          <t>Book inventory</t>
        </is>
      </c>
      <c r="C81" s="3" t="inlineStr">
        <is>
          <t>Book inventory</t>
        </is>
      </c>
      <c r="D81" s="2" t="inlineStr">
        <is>
          <t>English placeholder: please translate</t>
        </is>
      </c>
      <c r="E81" s="2" t="inlineStr">
        <is>
          <t>Customer app</t>
        </is>
      </c>
      <c r="F81" s="2" t="inlineStr">
        <is>
          <t>Stock according to the paperwork/records, before anyone counts it. Used in: dashboard.html:9</t>
        </is>
      </c>
      <c r="G81" s="2" t="inlineStr"/>
    </row>
    <row r="82">
      <c r="A82" s="2" t="inlineStr">
        <is>
          <t>What the records say</t>
        </is>
      </c>
      <c r="B82" s="2" t="inlineStr">
        <is>
          <t>रिकॉर्ड के अनुसार</t>
        </is>
      </c>
      <c r="C82" s="2" t="inlineStr">
        <is>
          <t>ਰਿਕਾਰਡ ਅਨੁਸਾਰ</t>
        </is>
      </c>
      <c r="D82" s="2" t="inlineStr">
        <is>
          <t>Draft: please check</t>
        </is>
      </c>
      <c r="E82" s="2" t="inlineStr">
        <is>
          <t>Customer app</t>
        </is>
      </c>
      <c r="F82" s="2" t="inlineStr">
        <is>
          <t>Used in: dashboard.html:9</t>
        </is>
      </c>
      <c r="G82" s="2" t="inlineStr"/>
    </row>
    <row r="83">
      <c r="A83" s="2" t="inlineStr">
        <is>
          <t>Physical inventory</t>
        </is>
      </c>
      <c r="B83" s="3" t="inlineStr">
        <is>
          <t>Physical inventory</t>
        </is>
      </c>
      <c r="C83" s="3" t="inlineStr">
        <is>
          <t>Physical inventory</t>
        </is>
      </c>
      <c r="D83" s="2" t="inlineStr">
        <is>
          <t>English placeholder: please translate</t>
        </is>
      </c>
      <c r="E83" s="2" t="inlineStr">
        <is>
          <t>Customer app</t>
        </is>
      </c>
      <c r="F83" s="2" t="inlineStr">
        <is>
          <t>Stock that has actually been counted, plus what moved since. Used in: dashboard.html:10</t>
        </is>
      </c>
      <c r="G83" s="2" t="inlineStr"/>
    </row>
    <row r="84">
      <c r="A84" s="2" t="inlineStr">
        <is>
          <t>Counted, plus movements since</t>
        </is>
      </c>
      <c r="B84" s="2" t="inlineStr">
        <is>
          <t>गिना हुआ, और उसके बाद की आवाजाही</t>
        </is>
      </c>
      <c r="C84" s="2" t="inlineStr">
        <is>
          <t>ਗਿਣਿਆ ਹੋਇਆ, ਅਤੇ ਉਸ ਤੋਂ ਬਾਅਦ ਦੀ ਆਵਾਜਾਈ</t>
        </is>
      </c>
      <c r="D84" s="2" t="inlineStr">
        <is>
          <t>Draft: please check</t>
        </is>
      </c>
      <c r="E84" s="2" t="inlineStr">
        <is>
          <t>Customer app</t>
        </is>
      </c>
      <c r="F84" s="2" t="inlineStr">
        <is>
          <t>Used in: dashboard.html:10</t>
        </is>
      </c>
      <c r="G84" s="2" t="inlineStr"/>
    </row>
    <row r="85">
      <c r="A85" s="2" t="inlineStr">
        <is>
          <t>Usable inventory</t>
        </is>
      </c>
      <c r="B85" s="3" t="inlineStr">
        <is>
          <t>Usable inventory</t>
        </is>
      </c>
      <c r="C85" s="3" t="inlineStr">
        <is>
          <t>Usable inventory</t>
        </is>
      </c>
      <c r="D85" s="2" t="inlineStr">
        <is>
          <t>English placeholder: please translate</t>
        </is>
      </c>
      <c r="E85" s="2" t="inlineStr">
        <is>
          <t>Customer app</t>
        </is>
      </c>
      <c r="F85" s="2" t="inlineStr">
        <is>
          <t>Counted stock that is dry enough for the plant (below its moisture limit). Used in: dashboard.html:11</t>
        </is>
      </c>
      <c r="G85" s="2" t="inlineStr"/>
    </row>
    <row r="86">
      <c r="A86" s="2" t="inlineStr">
        <is>
          <t>Physical stock that meets your moisture limit</t>
        </is>
      </c>
      <c r="B86" s="2" t="inlineStr">
        <is>
          <t>वह भौतिक स्टॉक जो आपकी नमी सीमा के भीतर है</t>
        </is>
      </c>
      <c r="C86" s="2" t="inlineStr">
        <is>
          <t>ਉਹ ਅਸਲ ਸਟਾਕ ਜੋ ਤੁਹਾਡੀ ਨਮੀ ਦੀ ਹੱਦ ਦੇ ਅੰਦਰ ਹੈ</t>
        </is>
      </c>
      <c r="D86" s="2" t="inlineStr">
        <is>
          <t>Draft: please check</t>
        </is>
      </c>
      <c r="E86" s="2" t="inlineStr">
        <is>
          <t>Customer app</t>
        </is>
      </c>
      <c r="F86" s="2" t="inlineStr">
        <is>
          <t>Used in: dashboard.html:11</t>
        </is>
      </c>
      <c r="G86" s="2" t="inlineStr"/>
    </row>
    <row r="87">
      <c r="A87" s="2" t="inlineStr">
        <is>
          <t>Fuel cover</t>
        </is>
      </c>
      <c r="B87" s="3" t="inlineStr">
        <is>
          <t>Fuel cover</t>
        </is>
      </c>
      <c r="C87" s="3" t="inlineStr">
        <is>
          <t>Fuel cover</t>
        </is>
      </c>
      <c r="D87" s="2" t="inlineStr">
        <is>
          <t>English placeholder: please translate</t>
        </is>
      </c>
      <c r="E87" s="2" t="inlineStr">
        <is>
          <t>Customer app</t>
        </is>
      </c>
      <c r="F87" s="2" t="inlineStr">
        <is>
          <t>How many days the plant can run on the stock it has available. Used in: dashboard.html:13</t>
        </is>
      </c>
      <c r="G87" s="2" t="inlineStr"/>
    </row>
    <row r="88">
      <c r="A88" s="2" t="inlineStr">
        <is>
          <t>Add your plant's daily burn to see this</t>
        </is>
      </c>
      <c r="B88" s="2" t="inlineStr">
        <is>
          <t>इसे देखने के लिए अपने प्लांट की रोज़ की खपत जोड़ें</t>
        </is>
      </c>
      <c r="C88" s="2" t="inlineStr">
        <is>
          <t>ਇਹ ਵੇਖਣ ਲਈ ਆਪਣੇ ਪਲਾਂਟ ਦੀ ਰੋਜ਼ ਦੀ ਖਪਤ ਜੋੜੋ</t>
        </is>
      </c>
      <c r="D88" s="2" t="inlineStr">
        <is>
          <t>Draft: please check</t>
        </is>
      </c>
      <c r="E88" s="2" t="inlineStr">
        <is>
          <t>Customer app</t>
        </is>
      </c>
      <c r="F88" s="2" t="inlineStr">
        <is>
          <t>Used in: dashboard.html:14</t>
        </is>
      </c>
      <c r="G88" s="2" t="inlineStr"/>
    </row>
    <row r="89">
      <c r="A89" s="2" t="inlineStr">
        <is>
          <t>day</t>
        </is>
      </c>
      <c r="B89" s="2" t="inlineStr">
        <is>
          <t>दिन</t>
        </is>
      </c>
      <c r="C89" s="2" t="inlineStr">
        <is>
          <t>ਦਿਨ</t>
        </is>
      </c>
      <c r="D89" s="2" t="inlineStr">
        <is>
          <t>Draft: please check</t>
        </is>
      </c>
      <c r="E89" s="2" t="inlineStr">
        <is>
          <t>Customer app</t>
        </is>
      </c>
      <c r="F89" s="2" t="inlineStr">
        <is>
          <t>Used in: dashboard.html:15</t>
        </is>
      </c>
      <c r="G89" s="2" t="inlineStr"/>
    </row>
    <row r="90">
      <c r="A90" s="2" t="inlineStr">
        <is>
          <t>What to do next</t>
        </is>
      </c>
      <c r="B90" s="2" t="inlineStr">
        <is>
          <t>आगे क्या करना है</t>
        </is>
      </c>
      <c r="C90" s="2" t="inlineStr">
        <is>
          <t>ਅੱਗੇ ਕੀ ਕਰਨਾ ਹੈ</t>
        </is>
      </c>
      <c r="D90" s="2" t="inlineStr">
        <is>
          <t>Draft: please check</t>
        </is>
      </c>
      <c r="E90" s="2" t="inlineStr">
        <is>
          <t>Customer app</t>
        </is>
      </c>
      <c r="F90" s="2" t="inlineStr">
        <is>
          <t>Used in: dashboard.html:20</t>
        </is>
      </c>
      <c r="G90" s="2" t="inlineStr"/>
    </row>
    <row r="91">
      <c r="A91" s="2" t="inlineStr">
        <is>
          <t>Nothing needs attention right now.</t>
        </is>
      </c>
      <c r="B91" s="2" t="inlineStr">
        <is>
          <t>अभी किसी चीज़ पर ध्यान देने की ज़रूरत नहीं है।</t>
        </is>
      </c>
      <c r="C91" s="2" t="inlineStr">
        <is>
          <t>ਇਸ ਵੇਲੇ ਕਿਸੇ ਚੀਜ਼ ਵੱਲ ਧਿਆਨ ਦੇਣ ਦੀ ਲੋੜ ਨਹੀਂ ਹੈ।</t>
        </is>
      </c>
      <c r="D91" s="2" t="inlineStr">
        <is>
          <t>Draft: please check</t>
        </is>
      </c>
      <c r="E91" s="2" t="inlineStr">
        <is>
          <t>Customer app</t>
        </is>
      </c>
      <c r="F91" s="2" t="inlineStr">
        <is>
          <t>Used in: dashboard.html:36</t>
        </is>
      </c>
      <c r="G91" s="2" t="inlineStr"/>
    </row>
    <row r="92">
      <c r="A92" s="2" t="inlineStr">
        <is>
          <t>Use first</t>
        </is>
      </c>
      <c r="B92" s="2" t="inlineStr">
        <is>
          <t>पहले इस्तेमाल करें</t>
        </is>
      </c>
      <c r="C92" s="2" t="inlineStr">
        <is>
          <t>ਪਹਿਲਾਂ ਵਰਤੋ</t>
        </is>
      </c>
      <c r="D92" s="2" t="inlineStr">
        <is>
          <t>Draft: please check</t>
        </is>
      </c>
      <c r="E92" s="2" t="inlineStr">
        <is>
          <t>Customer app</t>
        </is>
      </c>
      <c r="F92" s="2" t="inlineStr">
        <is>
          <t>Used in: dashboard.html:41</t>
        </is>
      </c>
      <c r="G92" s="2" t="inlineStr"/>
    </row>
    <row r="93">
      <c r="A93" s="2" t="inlineStr">
        <is>
          <t>Piles ranked by risk, then by age, rather than simply oldest first. Shipping and burning the riskiest stock first saves tonnes.</t>
        </is>
      </c>
      <c r="B93" s="3" t="inlineStr">
        <is>
          <t>Piles ranked by risk, then by age, rather than simply oldest first. Shipping and burning the riskiest stock first saves tonnes.</t>
        </is>
      </c>
      <c r="C93" s="3" t="inlineStr">
        <is>
          <t>Piles ranked by risk, then by age, rather than simply oldest first. Shipping and burning the riskiest stock first saves tonnes.</t>
        </is>
      </c>
      <c r="D93" s="2" t="inlineStr">
        <is>
          <t>English placeholder: please translate</t>
        </is>
      </c>
      <c r="E93" s="2" t="inlineStr">
        <is>
          <t>Customer app</t>
        </is>
      </c>
      <c r="F93" s="2" t="inlineStr">
        <is>
          <t>Used in: dashboard.html:42</t>
        </is>
      </c>
      <c r="G93" s="2" t="inlineStr"/>
    </row>
    <row r="94">
      <c r="A94" s="2" t="inlineStr">
        <is>
          <t>Oldest stock</t>
        </is>
      </c>
      <c r="B94" s="2" t="inlineStr">
        <is>
          <t>सबसे पुराना स्टॉक</t>
        </is>
      </c>
      <c r="C94" s="2" t="inlineStr">
        <is>
          <t>ਸਭ ਤੋਂ ਪੁਰਾਣਾ ਸਟਾਕ</t>
        </is>
      </c>
      <c r="D94" s="2" t="inlineStr">
        <is>
          <t>Draft: please check</t>
        </is>
      </c>
      <c r="E94" s="2" t="inlineStr">
        <is>
          <t>Customer app</t>
        </is>
      </c>
      <c r="F94" s="2" t="inlineStr">
        <is>
          <t>Used in: dashboard.html:44</t>
        </is>
      </c>
      <c r="G94" s="2" t="inlineStr"/>
    </row>
    <row r="95">
      <c r="A95" s="2" t="inlineStr">
        <is>
          <t>Stock by yard</t>
        </is>
      </c>
      <c r="B95" s="2" t="inlineStr">
        <is>
          <t>यार्ड के अनुसार स्टॉक</t>
        </is>
      </c>
      <c r="C95" s="2" t="inlineStr">
        <is>
          <t>ਯਾਰਡ ਅਨੁਸਾਰ ਸਟਾਕ</t>
        </is>
      </c>
      <c r="D95" s="2" t="inlineStr">
        <is>
          <t>Draft: please check</t>
        </is>
      </c>
      <c r="E95" s="2" t="inlineStr">
        <is>
          <t>Customer app</t>
        </is>
      </c>
      <c r="F95" s="2" t="inlineStr">
        <is>
          <t>Used in: dashboard.html:57</t>
        </is>
      </c>
      <c r="G95" s="2" t="inlineStr"/>
    </row>
    <row r="96">
      <c r="A96" s="2" t="inlineStr">
        <is>
          <t>Book</t>
        </is>
      </c>
      <c r="B96" s="2" t="inlineStr">
        <is>
          <t>रिकॉर्ड</t>
        </is>
      </c>
      <c r="C96" s="2" t="inlineStr">
        <is>
          <t>ਰਿਕਾਰਡ</t>
        </is>
      </c>
      <c r="D96" s="2" t="inlineStr">
        <is>
          <t>Draft: please check</t>
        </is>
      </c>
      <c r="E96" s="2" t="inlineStr">
        <is>
          <t>Customer app</t>
        </is>
      </c>
      <c r="F96" s="2" t="inlineStr">
        <is>
          <t>Used in: dashboard.html:60</t>
        </is>
      </c>
      <c r="G96" s="2" t="inlineStr"/>
    </row>
    <row r="97">
      <c r="A97" s="2" t="inlineStr">
        <is>
          <t>Physical</t>
        </is>
      </c>
      <c r="B97" s="2" t="inlineStr">
        <is>
          <t>भौतिक</t>
        </is>
      </c>
      <c r="C97" s="2" t="inlineStr">
        <is>
          <t>ਅਸਲ</t>
        </is>
      </c>
      <c r="D97" s="2" t="inlineStr">
        <is>
          <t>Draft: please check</t>
        </is>
      </c>
      <c r="E97" s="2" t="inlineStr">
        <is>
          <t>Customer app</t>
        </is>
      </c>
      <c r="F97" s="2" t="inlineStr">
        <is>
          <t>Used in: dashboard.html:60</t>
        </is>
      </c>
      <c r="G97" s="2" t="inlineStr"/>
    </row>
    <row r="98">
      <c r="A98" s="2" t="inlineStr">
        <is>
          <t>Usable</t>
        </is>
      </c>
      <c r="B98" s="2" t="inlineStr">
        <is>
          <t>उपयोग योग्य</t>
        </is>
      </c>
      <c r="C98" s="2" t="inlineStr">
        <is>
          <t>ਵਰਤੋਂ ਯੋਗ</t>
        </is>
      </c>
      <c r="D98" s="2" t="inlineStr">
        <is>
          <t>Draft: please check</t>
        </is>
      </c>
      <c r="E98" s="2" t="inlineStr">
        <is>
          <t>Customer app</t>
        </is>
      </c>
      <c r="F98" s="2" t="inlineStr">
        <is>
          <t>Used in: dashboard.html:60</t>
        </is>
      </c>
      <c r="G98" s="2" t="inlineStr"/>
    </row>
    <row r="99">
      <c r="A99" s="2" t="inlineStr">
        <is>
          <t>Available</t>
        </is>
      </c>
      <c r="B99" s="2" t="inlineStr">
        <is>
          <t>उपलब्ध</t>
        </is>
      </c>
      <c r="C99" s="2" t="inlineStr">
        <is>
          <t>ਉਪਲਬਧ</t>
        </is>
      </c>
      <c r="D99" s="2" t="inlineStr">
        <is>
          <t>Draft: please check</t>
        </is>
      </c>
      <c r="E99" s="2" t="inlineStr">
        <is>
          <t>Customer app</t>
        </is>
      </c>
      <c r="F99" s="2" t="inlineStr">
        <is>
          <t>Used in: dashboard.html:60</t>
        </is>
      </c>
      <c r="G99" s="2" t="inlineStr"/>
    </row>
    <row r="100">
      <c r="A100" s="2" t="inlineStr">
        <is>
          <t>Open to rain</t>
        </is>
      </c>
      <c r="B100" s="2" t="inlineStr">
        <is>
          <t>बारिश में खुला</t>
        </is>
      </c>
      <c r="C100" s="2" t="inlineStr">
        <is>
          <t>ਮੀਂਹ ਵਿੱਚ ਖੁੱਲ੍ਹਾ</t>
        </is>
      </c>
      <c r="D100" s="2" t="inlineStr">
        <is>
          <t>Draft: please check</t>
        </is>
      </c>
      <c r="E100" s="2" t="inlineStr">
        <is>
          <t>Customer app</t>
        </is>
      </c>
      <c r="F100" s="2" t="inlineStr">
        <is>
          <t>Stored without a cover so rain can reach it. Used in: dashboard.html:60</t>
        </is>
      </c>
      <c r="G100" s="2" t="inlineStr"/>
    </row>
    <row r="101">
      <c r="A101" s="2" t="inlineStr">
        <is>
          <t>No stock is recorded for your company yet.</t>
        </is>
      </c>
      <c r="B101" s="2" t="inlineStr">
        <is>
          <t>आपकी कंपनी के लिए अभी कोई स्टॉक दर्ज नहीं है।</t>
        </is>
      </c>
      <c r="C101" s="2" t="inlineStr">
        <is>
          <t>ਤੁਹਾਡੀ ਕੰਪਨੀ ਲਈ ਹਾਲੇ ਕੋਈ ਸਟਾਕ ਦਰਜ ਨਹੀਂ ਹੈ।</t>
        </is>
      </c>
      <c r="D101" s="2" t="inlineStr">
        <is>
          <t>Draft: please check</t>
        </is>
      </c>
      <c r="E101" s="2" t="inlineStr">
        <is>
          <t>Customer app</t>
        </is>
      </c>
      <c r="F101" s="2" t="inlineStr">
        <is>
          <t>Used in: dashboard.html:71</t>
        </is>
      </c>
      <c r="G101" s="2" t="inlineStr"/>
    </row>
    <row r="102">
      <c r="A102" s="2" t="inlineStr">
        <is>
          <t>Usable minus %(r)s reserved</t>
        </is>
      </c>
      <c r="B102" s="2" t="inlineStr">
        <is>
          <t>उपयोग योग्य में से %(r)s आरक्षित घटाकर</t>
        </is>
      </c>
      <c r="C102" s="2" t="inlineStr">
        <is>
          <t>ਵਰਤੋਂ ਯੋਗ ਵਿੱਚੋਂ %(r)s ਰਾਖਵਾਂ ਘਟਾ ਕੇ</t>
        </is>
      </c>
      <c r="D102" s="2" t="inlineStr">
        <is>
          <t>Draft: please check</t>
        </is>
      </c>
      <c r="E102" s="2" t="inlineStr">
        <is>
          <t>Customer app</t>
        </is>
      </c>
      <c r="F102" s="2" t="inlineStr">
        <is>
          <t>Keep the %(name)s parts exactly as they are; they are replaced by numbers or names. Used in: dashboard.html:12</t>
        </is>
      </c>
      <c r="G102" s="2" t="inlineStr"/>
    </row>
    <row r="103">
      <c r="A103" s="2" t="inlineStr">
        <is>
          <t>%(n)s days</t>
        </is>
      </c>
      <c r="B103" s="2" t="inlineStr">
        <is>
          <t>%(n)s दिन</t>
        </is>
      </c>
      <c r="C103" s="2" t="inlineStr">
        <is>
          <t>%(n)s ਦਿਨ</t>
        </is>
      </c>
      <c r="D103" s="2" t="inlineStr">
        <is>
          <t>Draft: please check</t>
        </is>
      </c>
      <c r="E103" s="2" t="inlineStr">
        <is>
          <t>Customer app</t>
        </is>
      </c>
      <c r="F103" s="2" t="inlineStr">
        <is>
          <t>Keep the %(name)s parts exactly as they are; they are replaced by numbers or names. Used in: dashboard.html:15</t>
        </is>
      </c>
      <c r="G103" s="2" t="inlineStr"/>
    </row>
    <row r="104">
      <c r="A104" s="2" t="inlineStr">
        <is>
          <t>%(n)s not counted</t>
        </is>
      </c>
      <c r="B104" s="2" t="inlineStr">
        <is>
          <t>%(n)s की गिनती नहीं हुई</t>
        </is>
      </c>
      <c r="C104" s="2" t="inlineStr">
        <is>
          <t>%(n)s ਦੀ ਗਿਣਤੀ ਨਹੀਂ ਹੋਈ</t>
        </is>
      </c>
      <c r="D104" s="2" t="inlineStr">
        <is>
          <t>Draft: please check</t>
        </is>
      </c>
      <c r="E104" s="2" t="inlineStr">
        <is>
          <t>Customer app</t>
        </is>
      </c>
      <c r="F104" s="2" t="inlineStr">
        <is>
          <t>Keep the %(name)s parts exactly as they are; they are replaced by numbers or names. Used in: dashboard.html:64</t>
        </is>
      </c>
      <c r="G104" s="2" t="inlineStr"/>
    </row>
    <row r="105">
      <c r="A105" s="2" t="inlineStr">
        <is>
          <t>Stock only counts as usable once it has been physically counted (within %(n)s days) and has a measured moisture reading within your plant's limit.</t>
        </is>
      </c>
      <c r="B105" s="2" t="inlineStr">
        <is>
          <t>स्टॉक तभी उपयोग योग्य माना जाता है जब उसकी भौतिक गिनती हो चुकी हो (%(n)s दिनों के भीतर) और नापी गई नमी आपके प्लांट की सीमा के भीतर हो।</t>
        </is>
      </c>
      <c r="C105" s="2" t="inlineStr">
        <is>
          <t>ਸਟਾਕ ਤਦ ਹੀ ਵਰਤੋਂ ਯੋਗ ਮੰਨਿਆ ਜਾਂਦਾ ਹੈ ਜਦੋਂ ਉਸਦੀ ਅਸਲ ਗਿਣਤੀ ਹੋ ਚੁੱਕੀ ਹੋਵੇ (%(n)s ਦਿਨਾਂ ਦੇ ਅੰਦਰ) ਅਤੇ ਮਾਪੀ ਗਈ ਨਮੀ ਤੁਹਾਡੇ ਪਲਾਂਟ ਦੀ ਹੱਦ ਦੇ ਅੰਦਰ ਹੋਵੇ।</t>
        </is>
      </c>
      <c r="D105" s="2" t="inlineStr">
        <is>
          <t>Draft: please check</t>
        </is>
      </c>
      <c r="E105" s="2" t="inlineStr">
        <is>
          <t>Customer app</t>
        </is>
      </c>
      <c r="F105" s="2" t="inlineStr">
        <is>
          <t>Keep the %(name)s parts exactly as they are; they are replaced by numbers or names. Used in: dashboard.html:72</t>
        </is>
      </c>
      <c r="G105" s="2" t="inlineStr"/>
    </row>
    <row r="106">
      <c r="A106" s="2" t="inlineStr">
        <is>
          <t>This login is not set up for customer stock</t>
        </is>
      </c>
      <c r="B106" s="2" t="inlineStr">
        <is>
          <t>यह लॉगिन ग्राहक स्टॉक के लिए सेट नहीं है</t>
        </is>
      </c>
      <c r="C106" s="2" t="inlineStr">
        <is>
          <t>ਇਹ ਲਾਗਇਨ ਗਾਹਕ ਸਟਾਕ ਲਈ ਸੈੱਟ ਨਹੀਂ ਹੈ</t>
        </is>
      </c>
      <c r="D106" s="2" t="inlineStr">
        <is>
          <t>Draft: please check</t>
        </is>
      </c>
      <c r="E106" s="2" t="inlineStr">
        <is>
          <t>Customer app</t>
        </is>
      </c>
      <c r="F106" s="2" t="inlineStr">
        <is>
          <t>Used in: forbidden.html:6</t>
        </is>
      </c>
      <c r="G106" s="2" t="inlineStr"/>
    </row>
    <row r="107">
      <c r="A107" s="2" t="inlineStr">
        <is>
          <t>Ask Regenerix to link your login to your company.</t>
        </is>
      </c>
      <c r="B107" s="2" t="inlineStr">
        <is>
          <t>Regenerix से कहें कि वह आपका लॉगिन आपकी कंपनी से जोड़ दे।</t>
        </is>
      </c>
      <c r="C107" s="2" t="inlineStr">
        <is>
          <t>Regenerix ਨੂੰ ਕਹੋ ਕਿ ਉਹ ਤੁਹਾਡਾ ਲਾਗਇਨ ਤੁਹਾਡੀ ਕੰਪਨੀ ਨਾਲ ਜੋੜ ਦੇਵੇ।</t>
        </is>
      </c>
      <c r="D107" s="2" t="inlineStr">
        <is>
          <t>Draft: please check</t>
        </is>
      </c>
      <c r="E107" s="2" t="inlineStr">
        <is>
          <t>Customer app</t>
        </is>
      </c>
      <c r="F107" s="2" t="inlineStr">
        <is>
          <t>Used in: forbidden.html:7</t>
        </is>
      </c>
      <c r="G107" s="2" t="inlineStr"/>
    </row>
    <row r="108">
      <c r="A108" s="2" t="inlineStr">
        <is>
          <t>Customer log in</t>
        </is>
      </c>
      <c r="B108" s="2" t="inlineStr">
        <is>
          <t>ग्राहक लॉग इन</t>
        </is>
      </c>
      <c r="C108" s="2" t="inlineStr">
        <is>
          <t>ਗਾਹਕ ਲਾਗ ਇਨ</t>
        </is>
      </c>
      <c r="D108" s="2" t="inlineStr">
        <is>
          <t>Draft: please check</t>
        </is>
      </c>
      <c r="E108" s="2" t="inlineStr">
        <is>
          <t>Customer app</t>
        </is>
      </c>
      <c r="F108" s="2" t="inlineStr">
        <is>
          <t>Used in: login.html:6</t>
        </is>
      </c>
      <c r="G108" s="2" t="inlineStr"/>
    </row>
    <row r="109">
      <c r="A109" s="2" t="inlineStr">
        <is>
          <t>Delivery window</t>
        </is>
      </c>
      <c r="B109" s="2" t="inlineStr">
        <is>
          <t>आपूर्ति की समय-सीमा</t>
        </is>
      </c>
      <c r="C109" s="2" t="inlineStr">
        <is>
          <t>ਸਪਲਾਈ ਦੀ ਸਮਾਂ-ਸੀਮਾ</t>
        </is>
      </c>
      <c r="D109" s="2" t="inlineStr">
        <is>
          <t>Draft: please check</t>
        </is>
      </c>
      <c r="E109" s="2" t="inlineStr">
        <is>
          <t>Customer app</t>
        </is>
      </c>
      <c r="F109" s="2" t="inlineStr">
        <is>
          <t>Used in: order.html:10</t>
        </is>
      </c>
      <c r="G109" s="2" t="inlineStr"/>
    </row>
    <row r="110">
      <c r="A110" s="2" t="inlineStr">
        <is>
          <t>Still to come</t>
        </is>
      </c>
      <c r="B110" s="2" t="inlineStr">
        <is>
          <t>आना बाकी</t>
        </is>
      </c>
      <c r="C110" s="2" t="inlineStr">
        <is>
          <t>ਆਉਣਾ ਬਾਕੀ</t>
        </is>
      </c>
      <c r="D110" s="2" t="inlineStr">
        <is>
          <t>Draft: please check</t>
        </is>
      </c>
      <c r="E110" s="2" t="inlineStr">
        <is>
          <t>Customer app</t>
        </is>
      </c>
      <c r="F110" s="2" t="inlineStr">
        <is>
          <t>Used in: order.html:14</t>
        </is>
      </c>
      <c r="G110" s="2" t="inlineStr"/>
    </row>
    <row r="111">
      <c r="A111" s="2" t="inlineStr">
        <is>
          <t>Loads</t>
        </is>
      </c>
      <c r="B111" s="2" t="inlineStr">
        <is>
          <t>खेपें</t>
        </is>
      </c>
      <c r="C111" s="2" t="inlineStr">
        <is>
          <t>ਖੇਪਾਂ</t>
        </is>
      </c>
      <c r="D111" s="2" t="inlineStr">
        <is>
          <t>Draft: please check</t>
        </is>
      </c>
      <c r="E111" s="2" t="inlineStr">
        <is>
          <t>Customer app</t>
        </is>
      </c>
      <c r="F111" s="2" t="inlineStr">
        <is>
          <t>Used in: order.html:18</t>
        </is>
      </c>
      <c r="G111" s="2" t="inlineStr"/>
    </row>
    <row r="112">
      <c r="A112" s="2" t="inlineStr">
        <is>
          <t>From</t>
        </is>
      </c>
      <c r="B112" s="2" t="inlineStr">
        <is>
          <t>कहाँ से</t>
        </is>
      </c>
      <c r="C112" s="2" t="inlineStr">
        <is>
          <t>ਕਿੱਥੋਂ</t>
        </is>
      </c>
      <c r="D112" s="2" t="inlineStr">
        <is>
          <t>Draft: please check</t>
        </is>
      </c>
      <c r="E112" s="2" t="inlineStr">
        <is>
          <t>Customer app</t>
        </is>
      </c>
      <c r="F112" s="2" t="inlineStr">
        <is>
          <t>Used in: order.html:19</t>
        </is>
      </c>
      <c r="G112" s="2" t="inlineStr"/>
    </row>
    <row r="113">
      <c r="A113" s="2" t="inlineStr">
        <is>
          <t>Stage</t>
        </is>
      </c>
      <c r="B113" s="2" t="inlineStr">
        <is>
          <t>चरण</t>
        </is>
      </c>
      <c r="C113" s="2" t="inlineStr">
        <is>
          <t>ਪੜਾਅ</t>
        </is>
      </c>
      <c r="D113" s="2" t="inlineStr">
        <is>
          <t>Draft: please check</t>
        </is>
      </c>
      <c r="E113" s="2" t="inlineStr">
        <is>
          <t>Customer app</t>
        </is>
      </c>
      <c r="F113" s="2" t="inlineStr">
        <is>
          <t>Used in: order.html:19</t>
        </is>
      </c>
      <c r="G113" s="2" t="inlineStr"/>
    </row>
    <row r="114">
      <c r="A114" s="2" t="inlineStr">
        <is>
          <t>Loaded</t>
        </is>
      </c>
      <c r="B114" s="2" t="inlineStr">
        <is>
          <t>लादा गया</t>
        </is>
      </c>
      <c r="C114" s="2" t="inlineStr">
        <is>
          <t>ਲੱਦਿਆ ਗਿਆ</t>
        </is>
      </c>
      <c r="D114" s="2" t="inlineStr">
        <is>
          <t>Draft: please check</t>
        </is>
      </c>
      <c r="E114" s="2" t="inlineStr">
        <is>
          <t>Customer app</t>
        </is>
      </c>
      <c r="F114" s="2" t="inlineStr">
        <is>
          <t>Used in: order.html:19</t>
        </is>
      </c>
      <c r="G114" s="2" t="inlineStr"/>
    </row>
    <row r="115">
      <c r="A115" s="2" t="inlineStr">
        <is>
          <t>At your gate</t>
        </is>
      </c>
      <c r="B115" s="2" t="inlineStr">
        <is>
          <t>आपके गेट पर</t>
        </is>
      </c>
      <c r="C115" s="2" t="inlineStr">
        <is>
          <t>ਤੁਹਾਡੇ ਗੇਟ ਉੱਤੇ</t>
        </is>
      </c>
      <c r="D115" s="2" t="inlineStr">
        <is>
          <t>Draft: please check</t>
        </is>
      </c>
      <c r="E115" s="2" t="inlineStr">
        <is>
          <t>Customer app</t>
        </is>
      </c>
      <c r="F115" s="2" t="inlineStr">
        <is>
          <t>Used in: order.html:19</t>
        </is>
      </c>
      <c r="G115" s="2" t="inlineStr"/>
    </row>
    <row r="116">
      <c r="A116" s="2" t="inlineStr">
        <is>
          <t>In your yards</t>
        </is>
      </c>
      <c r="B116" s="2" t="inlineStr">
        <is>
          <t>आपके यार्ड में</t>
        </is>
      </c>
      <c r="C116" s="2" t="inlineStr">
        <is>
          <t>ਤੁਹਾਡੇ ਯਾਰਡਾਂ ਵਿੱਚ</t>
        </is>
      </c>
      <c r="D116" s="2" t="inlineStr">
        <is>
          <t>Draft: please check</t>
        </is>
      </c>
      <c r="E116" s="2" t="inlineStr">
        <is>
          <t>Customer app</t>
        </is>
      </c>
      <c r="F116" s="2" t="inlineStr">
        <is>
          <t>Used in: order.html:19</t>
        </is>
      </c>
      <c r="G116" s="2" t="inlineStr"/>
    </row>
    <row r="117">
      <c r="A117" s="2" t="inlineStr">
        <is>
          <t>all received</t>
        </is>
      </c>
      <c r="B117" s="2" t="inlineStr">
        <is>
          <t>सब प्राप्त</t>
        </is>
      </c>
      <c r="C117" s="2" t="inlineStr">
        <is>
          <t>ਸਭ ਪ੍ਰਾਪਤ</t>
        </is>
      </c>
      <c r="D117" s="2" t="inlineStr">
        <is>
          <t>Draft: please check</t>
        </is>
      </c>
      <c r="E117" s="2" t="inlineStr">
        <is>
          <t>Customer app</t>
        </is>
      </c>
      <c r="F117" s="2" t="inlineStr">
        <is>
          <t>Used in: order.html:23</t>
        </is>
      </c>
      <c r="G117" s="2" t="inlineStr"/>
    </row>
    <row r="118">
      <c r="A118" s="2" t="inlineStr">
        <is>
          <t>%(d)s (%(pc)s%%)</t>
        </is>
      </c>
      <c r="B118" s="3" t="inlineStr">
        <is>
          <t>%(d)s (%(pc)s%%)</t>
        </is>
      </c>
      <c r="C118" s="3" t="inlineStr">
        <is>
          <t>%(d)s (%(pc)s%%)</t>
        </is>
      </c>
      <c r="D118" s="2" t="inlineStr">
        <is>
          <t>English placeholder: please translate</t>
        </is>
      </c>
      <c r="E118" s="2" t="inlineStr">
        <is>
          <t>Customer app</t>
        </is>
      </c>
      <c r="F118" s="2" t="inlineStr">
        <is>
          <t>Keep the %(name)s parts exactly as they are; they are replaced by numbers or names. Used in: order.html:12</t>
        </is>
      </c>
      <c r="G118" s="2" t="inlineStr"/>
    </row>
    <row r="119">
      <c r="A119" s="2" t="inlineStr">
        <is>
          <t>(over-delivered by %(t)s)</t>
        </is>
      </c>
      <c r="B119" s="2" t="inlineStr">
        <is>
          <t>(%(t)s अधिक पहुँचा)</t>
        </is>
      </c>
      <c r="C119" s="2" t="inlineStr">
        <is>
          <t>(%(t)s ਵੱਧ ਪਹੁੰਚਿਆ)</t>
        </is>
      </c>
      <c r="D119" s="2" t="inlineStr">
        <is>
          <t>Draft: please check</t>
        </is>
      </c>
      <c r="E119" s="2" t="inlineStr">
        <is>
          <t>Customer app</t>
        </is>
      </c>
      <c r="F119" s="2" t="inlineStr">
        <is>
          <t>Keep the %(name)s parts exactly as they are; they are replaced by numbers or names. Used in: order.html:14</t>
        </is>
      </c>
      <c r="G119" s="2" t="inlineStr"/>
    </row>
    <row r="120">
      <c r="A120" s="2" t="inlineStr">
        <is>
          <t>Late: the window closed on %(d)s</t>
        </is>
      </c>
      <c r="B120" s="2" t="inlineStr">
        <is>
          <t>देरी: समय-सीमा %(d)s को समाप्त हो गई</t>
        </is>
      </c>
      <c r="C120" s="2" t="inlineStr">
        <is>
          <t>ਦੇਰੀ: ਸਮਾਂ-ਸੀਮਾ %(d)s ਨੂੰ ਖ਼ਤਮ ਹੋ ਗਈ</t>
        </is>
      </c>
      <c r="D120" s="2" t="inlineStr">
        <is>
          <t>Draft: please check</t>
        </is>
      </c>
      <c r="E120" s="2" t="inlineStr">
        <is>
          <t>Customer app</t>
        </is>
      </c>
      <c r="F120" s="2" t="inlineStr">
        <is>
          <t>Keep the %(name)s parts exactly as they are; they are replaced by numbers or names. Used in: order.html:16</t>
        </is>
      </c>
      <c r="G120" s="2" t="inlineStr"/>
    </row>
    <row r="121">
      <c r="A121" s="2" t="inlineStr">
        <is>
          <t>%(t)s not in a yard</t>
        </is>
      </c>
      <c r="B121" s="2" t="inlineStr">
        <is>
          <t>%(t)s यार्ड में नहीं है</t>
        </is>
      </c>
      <c r="C121" s="2" t="inlineStr">
        <is>
          <t>%(t)s ਯਾਰਡ ਵਿੱਚ ਨਹੀਂ ਹੈ</t>
        </is>
      </c>
      <c r="D121" s="2" t="inlineStr">
        <is>
          <t>Draft: please check</t>
        </is>
      </c>
      <c r="E121" s="2" t="inlineStr">
        <is>
          <t>Customer app</t>
        </is>
      </c>
      <c r="F121" s="2" t="inlineStr">
        <is>
          <t>Keep the %(name)s parts exactly as they are; they are replaced by numbers or names. Used in: order.html:23</t>
        </is>
      </c>
      <c r="G121" s="2" t="inlineStr"/>
    </row>
    <row r="122">
      <c r="A122" s="2" t="inlineStr">
        <is>
          <t>Where the delivered biomass came from</t>
        </is>
      </c>
      <c r="B122" s="2" t="inlineStr">
        <is>
          <t>पहुँचा हुआ बायोमास कहाँ से आया</t>
        </is>
      </c>
      <c r="C122" s="2" t="inlineStr">
        <is>
          <t>ਪਹੁੰਚਿਆ ਹੋਇਆ ਬਾਇਓਮਾਸ ਕਿੱਥੋਂ ਆਇਆ</t>
        </is>
      </c>
      <c r="D122" s="2" t="inlineStr">
        <is>
          <t>Draft: please check</t>
        </is>
      </c>
      <c r="E122" s="2" t="inlineStr">
        <is>
          <t>Customer app</t>
        </is>
      </c>
      <c r="F122" s="2" t="inlineStr">
        <is>
          <t>Used in: who.html:2</t>
        </is>
      </c>
      <c r="G122" s="2" t="inlineStr"/>
    </row>
    <row r="123">
      <c r="A123" s="2" t="inlineStr">
        <is>
          <t>Biomass Mitras</t>
        </is>
      </c>
      <c r="B123" s="3" t="inlineStr">
        <is>
          <t>Biomass Mitras</t>
        </is>
      </c>
      <c r="C123" s="3" t="inlineStr">
        <is>
          <t>Biomass Mitras</t>
        </is>
      </c>
      <c r="D123" s="2" t="inlineStr">
        <is>
          <t>English placeholder: please translate</t>
        </is>
      </c>
      <c r="E123" s="2" t="inlineStr">
        <is>
          <t>Customer app</t>
        </is>
      </c>
      <c r="F123" s="2" t="inlineStr">
        <is>
          <t>Plural of 'Biomass Mitra'. Used in: who.html:6</t>
        </is>
      </c>
      <c r="G123" s="2" t="inlineStr"/>
    </row>
    <row r="124">
      <c r="A124" s="2" t="inlineStr">
        <is>
          <t>No Mitra recorded.</t>
        </is>
      </c>
      <c r="B124" s="3" t="inlineStr">
        <is>
          <t>No Mitra recorded.</t>
        </is>
      </c>
      <c r="C124" s="3" t="inlineStr">
        <is>
          <t>No Mitra recorded.</t>
        </is>
      </c>
      <c r="D124" s="2" t="inlineStr">
        <is>
          <t>English placeholder: please translate</t>
        </is>
      </c>
      <c r="E124" s="2" t="inlineStr">
        <is>
          <t>Customer app</t>
        </is>
      </c>
      <c r="F124" s="2" t="inlineStr">
        <is>
          <t>Used in: who.html:7</t>
        </is>
      </c>
      <c r="G124" s="2" t="inlineStr"/>
    </row>
    <row r="125">
      <c r="A125" s="2" t="inlineStr">
        <is>
          <t>Grids</t>
        </is>
      </c>
      <c r="B125" s="3" t="inlineStr">
        <is>
          <t>Grids</t>
        </is>
      </c>
      <c r="C125" s="3" t="inlineStr">
        <is>
          <t>Grids</t>
        </is>
      </c>
      <c r="D125" s="2" t="inlineStr">
        <is>
          <t>English placeholder: please translate</t>
        </is>
      </c>
      <c r="E125" s="2" t="inlineStr">
        <is>
          <t>Customer app</t>
        </is>
      </c>
      <c r="F125" s="2" t="inlineStr">
        <is>
          <t>A Grid is a local collection and processing point run by a Biomass Mitra. Used in: who.html:9</t>
        </is>
      </c>
      <c r="G125" s="2" t="inlineStr"/>
    </row>
    <row r="126">
      <c r="A126" s="2" t="inlineStr">
        <is>
          <t>Attributed</t>
        </is>
      </c>
      <c r="B126" s="3" t="inlineStr">
        <is>
          <t>Attributed</t>
        </is>
      </c>
      <c r="C126" s="3" t="inlineStr">
        <is>
          <t>Attributed</t>
        </is>
      </c>
      <c r="D126" s="2" t="inlineStr">
        <is>
          <t>English placeholder: please translate</t>
        </is>
      </c>
      <c r="E126" s="2" t="inlineStr">
        <is>
          <t>Customer app</t>
        </is>
      </c>
      <c r="F126" s="2" t="inlineStr">
        <is>
          <t>Used in: who.html:11</t>
        </is>
      </c>
      <c r="G126" s="2" t="inlineStr"/>
    </row>
    <row r="127">
      <c r="A127" s="2" t="inlineStr">
        <is>
          <t>Nothing delivered yet.</t>
        </is>
      </c>
      <c r="B127" s="2" t="inlineStr">
        <is>
          <t>अभी कुछ नहीं पहुँचा।</t>
        </is>
      </c>
      <c r="C127" s="2" t="inlineStr">
        <is>
          <t>ਹਾਲੇ ਕੁਝ ਨਹੀਂ ਪਹੁੰਚਿਆ।</t>
        </is>
      </c>
      <c r="D127" s="2" t="inlineStr">
        <is>
          <t>Draft: please check</t>
        </is>
      </c>
      <c r="E127" s="2" t="inlineStr">
        <is>
          <t>Customer app</t>
        </is>
      </c>
      <c r="F127" s="2" t="inlineStr">
        <is>
          <t>Used in: who.html:16</t>
        </is>
      </c>
      <c r="G127" s="2" t="inlineStr"/>
    </row>
    <row r="128">
      <c r="A128" s="2" t="inlineStr">
        <is>
          <t>%(t)s delivered. Farmers are shared out in proportion to the tonnes each handed over at the supplying Grid (the lots are not tagged farmer by farmer), so read this as a fair attribution, not lot-level proof. Only farmer codes and villages are shown.</t>
        </is>
      </c>
      <c r="B128" s="3" t="inlineStr">
        <is>
          <t>%(t)s delivered. Farmers are shared out in proportion to the tonnes each handed over at the supplying Grid (the lots are not tagged farmer by farmer), so read this as a fair attribution, not lot-level proof. Only farmer codes and villages are shown.</t>
        </is>
      </c>
      <c r="C128" s="3" t="inlineStr">
        <is>
          <t>%(t)s delivered. Farmers are shared out in proportion to the tonnes each handed over at the supplying Grid (the lots are not tagged farmer by farmer), so read this as a fair attribution, not lot-level proof. Only farmer codes and villages are shown.</t>
        </is>
      </c>
      <c r="D128" s="2" t="inlineStr">
        <is>
          <t>English placeholder: please translate</t>
        </is>
      </c>
      <c r="E128" s="2" t="inlineStr">
        <is>
          <t>Customer app</t>
        </is>
      </c>
      <c r="F128" s="2" t="inlineStr">
        <is>
          <t>Keep the %(name)s parts exactly as they are; they are replaced by numbers or names. Used in: who.html:4</t>
        </is>
      </c>
      <c r="G128" s="2" t="inlineStr"/>
    </row>
    <row r="129">
      <c r="A129" s="2" t="inlineStr">
        <is>
          <t>Farmers (%(n)s)</t>
        </is>
      </c>
      <c r="B129" s="2" t="inlineStr">
        <is>
          <t>किसान (%(n)s)</t>
        </is>
      </c>
      <c r="C129" s="2" t="inlineStr">
        <is>
          <t>ਕਿਸਾਨ (%(n)s)</t>
        </is>
      </c>
      <c r="D129" s="2" t="inlineStr">
        <is>
          <t>Draft: please check</t>
        </is>
      </c>
      <c r="E129" s="2" t="inlineStr">
        <is>
          <t>Customer app</t>
        </is>
      </c>
      <c r="F129" s="2" t="inlineStr">
        <is>
          <t>Keep the %(name)s parts exactly as they are; they are replaced by numbers or names. Used in: who.html:10</t>
        </is>
      </c>
      <c r="G129" s="2" t="inlineStr"/>
    </row>
    <row r="130">
      <c r="A130" s="2" t="inlineStr">
        <is>
          <t>%(t)s could not be attributed because no farmer pickups are recorded for it.</t>
        </is>
      </c>
      <c r="B130" s="3" t="inlineStr">
        <is>
          <t>%(t)s could not be attributed because no farmer pickups are recorded for it.</t>
        </is>
      </c>
      <c r="C130" s="3" t="inlineStr">
        <is>
          <t>%(t)s could not be attributed because no farmer pickups are recorded for it.</t>
        </is>
      </c>
      <c r="D130" s="2" t="inlineStr">
        <is>
          <t>English placeholder: please translate</t>
        </is>
      </c>
      <c r="E130" s="2" t="inlineStr">
        <is>
          <t>Customer app</t>
        </is>
      </c>
      <c r="F130" s="2" t="inlineStr">
        <is>
          <t>Keep the %(name)s parts exactly as they are; they are replaced by numbers or names. Used in: who.html:14</t>
        </is>
      </c>
      <c r="G130" s="2" t="inlineStr"/>
    </row>
    <row r="131">
      <c r="A131" s="2" t="inlineStr">
        <is>
          <t>All yards</t>
        </is>
      </c>
      <c r="B131" s="2" t="inlineStr">
        <is>
          <t>सभी यार्ड</t>
        </is>
      </c>
      <c r="C131" s="2" t="inlineStr">
        <is>
          <t>ਸਾਰੇ ਯਾਰਡ</t>
        </is>
      </c>
      <c r="D131" s="2" t="inlineStr">
        <is>
          <t>Draft: please check</t>
        </is>
      </c>
      <c r="E131" s="2" t="inlineStr">
        <is>
          <t>Customer app</t>
        </is>
      </c>
      <c r="F131" s="2" t="inlineStr">
        <is>
          <t>Used in: yard.html:5</t>
        </is>
      </c>
      <c r="G131" s="2" t="inlineStr"/>
    </row>
    <row r="132">
      <c r="A132" s="2" t="inlineStr">
        <is>
          <t>Confidence</t>
        </is>
      </c>
      <c r="B132" s="3" t="inlineStr">
        <is>
          <t>Confidence</t>
        </is>
      </c>
      <c r="C132" s="3" t="inlineStr">
        <is>
          <t>Confidence</t>
        </is>
      </c>
      <c r="D132" s="2" t="inlineStr">
        <is>
          <t>English placeholder: please translate</t>
        </is>
      </c>
      <c r="E132" s="2" t="inlineStr">
        <is>
          <t>Customer app</t>
        </is>
      </c>
      <c r="F132" s="2" t="inlineStr">
        <is>
          <t>Used in: yard.html:10</t>
        </is>
      </c>
      <c r="G132" s="2" t="inlineStr"/>
    </row>
    <row r="133">
      <c r="A133" s="2" t="inlineStr">
        <is>
          <t>Moisture</t>
        </is>
      </c>
      <c r="B133" s="2" t="inlineStr">
        <is>
          <t>नमी</t>
        </is>
      </c>
      <c r="C133" s="2" t="inlineStr">
        <is>
          <t>ਨਮੀ</t>
        </is>
      </c>
      <c r="D133" s="2" t="inlineStr">
        <is>
          <t>Draft: please check</t>
        </is>
      </c>
      <c r="E133" s="2" t="inlineStr">
        <is>
          <t>Customer app</t>
        </is>
      </c>
      <c r="F133" s="2" t="inlineStr">
        <is>
          <t>Used in: yard.html:10</t>
        </is>
      </c>
      <c r="G133" s="2" t="inlineStr"/>
    </row>
    <row r="134">
      <c r="A134" s="2" t="inlineStr">
        <is>
          <t>Fire and spoilage risk</t>
        </is>
      </c>
      <c r="B134" s="2" t="inlineStr">
        <is>
          <t>आग और खराबी का जोखिम</t>
        </is>
      </c>
      <c r="C134" s="2" t="inlineStr">
        <is>
          <t>ਅੱਗ ਅਤੇ ਖ਼ਰਾਬੀ ਦਾ ਜੋਖਮ</t>
        </is>
      </c>
      <c r="D134" s="2" t="inlineStr">
        <is>
          <t>Draft: please check</t>
        </is>
      </c>
      <c r="E134" s="2" t="inlineStr">
        <is>
          <t>Customer app</t>
        </is>
      </c>
      <c r="F134" s="2" t="inlineStr">
        <is>
          <t>Used in: yard.html:10</t>
        </is>
      </c>
      <c r="G134" s="2" t="inlineStr"/>
    </row>
    <row r="135">
      <c r="A135" s="2" t="inlineStr">
        <is>
          <t>no reading</t>
        </is>
      </c>
      <c r="B135" s="2" t="inlineStr">
        <is>
          <t>कोई रीडिंग नहीं</t>
        </is>
      </c>
      <c r="C135" s="2" t="inlineStr">
        <is>
          <t>ਕੋਈ ਰੀਡਿੰਗ ਨਹੀਂ</t>
        </is>
      </c>
      <c r="D135" s="2" t="inlineStr">
        <is>
          <t>Draft: please check</t>
        </is>
      </c>
      <c r="E135" s="2" t="inlineStr">
        <is>
          <t>Customer app</t>
        </is>
      </c>
      <c r="F135" s="2" t="inlineStr">
        <is>
          <t>Used in: yard.html:19</t>
        </is>
      </c>
      <c r="G135" s="2" t="inlineStr"/>
    </row>
    <row r="136">
      <c r="A136" s="2" t="inlineStr">
        <is>
          <t>over limit</t>
        </is>
      </c>
      <c r="B136" s="2" t="inlineStr">
        <is>
          <t>सीमा से अधिक</t>
        </is>
      </c>
      <c r="C136" s="2" t="inlineStr">
        <is>
          <t>ਹੱਦ ਤੋਂ ਵੱਧ</t>
        </is>
      </c>
      <c r="D136" s="2" t="inlineStr">
        <is>
          <t>Draft: please check</t>
        </is>
      </c>
      <c r="E136" s="2" t="inlineStr">
        <is>
          <t>Customer app</t>
        </is>
      </c>
      <c r="F136" s="2" t="inlineStr">
        <is>
          <t>Used in: yard.html:19</t>
        </is>
      </c>
      <c r="G136" s="2" t="inlineStr"/>
    </row>
    <row r="137">
      <c r="A137" s="2" t="inlineStr">
        <is>
          <t>your stock here: %(b)s on the books, %(a)s available to use</t>
        </is>
      </c>
      <c r="B137" s="2" t="inlineStr">
        <is>
          <t>यहाँ आपका स्टॉक: रिकॉर्ड में %(b)s, उपयोग के लिए %(a)s उपलब्ध</t>
        </is>
      </c>
      <c r="C137" s="2" t="inlineStr">
        <is>
          <t>ਇੱਥੇ ਤੁਹਾਡਾ ਸਟਾਕ: ਰਿਕਾਰਡ ਵਿੱਚ %(b)s, ਵਰਤੋਂ ਲਈ %(a)s ਉਪਲਬਧ</t>
        </is>
      </c>
      <c r="D137" s="2" t="inlineStr">
        <is>
          <t>Draft: please check</t>
        </is>
      </c>
      <c r="E137" s="2" t="inlineStr">
        <is>
          <t>Customer app</t>
        </is>
      </c>
      <c r="F137" s="2" t="inlineStr">
        <is>
          <t>Keep the %(name)s parts exactly as they are; they are replaced by numbers or names. Used in: yard.html:7</t>
        </is>
      </c>
      <c r="G137" s="2" t="inlineStr"/>
    </row>
    <row r="138">
      <c r="A138" s="2" t="inlineStr">
        <is>
          <t>Procurement / fuel manager</t>
        </is>
      </c>
      <c r="B138" s="2" t="inlineStr">
        <is>
          <t>खरीद / ईंधन प्रबंधक</t>
        </is>
      </c>
      <c r="C138" s="2" t="inlineStr">
        <is>
          <t>ਖਰੀਦ / ਬਾਲਣ ਮੈਨੇਜਰ</t>
        </is>
      </c>
      <c r="D138" s="2" t="inlineStr">
        <is>
          <t>Draft: please check</t>
        </is>
      </c>
      <c r="E138" s="2" t="inlineStr">
        <is>
          <t>Customer app</t>
        </is>
      </c>
      <c r="F138" s="2" t="inlineStr">
        <is>
          <t>Used in: models.py:32</t>
        </is>
      </c>
      <c r="G138" s="2" t="inlineStr"/>
    </row>
    <row r="139">
      <c r="A139" s="2" t="inlineStr">
        <is>
          <t>Plant operations</t>
        </is>
      </c>
      <c r="B139" s="2" t="inlineStr">
        <is>
          <t>प्लांट संचालन</t>
        </is>
      </c>
      <c r="C139" s="2" t="inlineStr">
        <is>
          <t>ਪਲਾਂਟ ਸੰਚਾਲਨ</t>
        </is>
      </c>
      <c r="D139" s="2" t="inlineStr">
        <is>
          <t>Draft: please check</t>
        </is>
      </c>
      <c r="E139" s="2" t="inlineStr">
        <is>
          <t>Customer app</t>
        </is>
      </c>
      <c r="F139" s="2" t="inlineStr">
        <is>
          <t>Used in: models.py:33</t>
        </is>
      </c>
      <c r="G139" s="2" t="inlineStr"/>
    </row>
    <row r="140">
      <c r="A140" s="2" t="inlineStr">
        <is>
          <t>Finance</t>
        </is>
      </c>
      <c r="B140" s="2" t="inlineStr">
        <is>
          <t>वित्त</t>
        </is>
      </c>
      <c r="C140" s="2" t="inlineStr">
        <is>
          <t>ਵਿੱਤ</t>
        </is>
      </c>
      <c r="D140" s="2" t="inlineStr">
        <is>
          <t>Draft: please check</t>
        </is>
      </c>
      <c r="E140" s="2" t="inlineStr">
        <is>
          <t>Customer app</t>
        </is>
      </c>
      <c r="F140" s="2" t="inlineStr">
        <is>
          <t>Used in: models.py:34</t>
        </is>
      </c>
      <c r="G140" s="2" t="inlineStr"/>
    </row>
    <row r="141">
      <c r="A141" s="2" t="inlineStr">
        <is>
          <t>ESG / sustainability</t>
        </is>
      </c>
      <c r="B141" s="3" t="inlineStr">
        <is>
          <t>ESG / sustainability</t>
        </is>
      </c>
      <c r="C141" s="3" t="inlineStr">
        <is>
          <t>ESG / sustainability</t>
        </is>
      </c>
      <c r="D141" s="2" t="inlineStr">
        <is>
          <t>English placeholder: please translate</t>
        </is>
      </c>
      <c r="E141" s="2" t="inlineStr">
        <is>
          <t>Customer app</t>
        </is>
      </c>
      <c r="F141" s="2" t="inlineStr">
        <is>
          <t>Used in: models.py:35</t>
        </is>
      </c>
      <c r="G141" s="2" t="inlineStr"/>
    </row>
    <row r="142">
      <c r="A142" s="2" t="inlineStr">
        <is>
          <t>Regenerix</t>
        </is>
      </c>
      <c r="B142" s="3" t="inlineStr">
        <is>
          <t>Regenerix</t>
        </is>
      </c>
      <c r="C142" s="3" t="inlineStr">
        <is>
          <t>Regenerix</t>
        </is>
      </c>
      <c r="D142" s="2" t="inlineStr">
        <is>
          <t>English placeholder: please translate</t>
        </is>
      </c>
      <c r="E142" s="2" t="inlineStr">
        <is>
          <t>Customer app</t>
        </is>
      </c>
      <c r="F142" s="2" t="inlineStr">
        <is>
          <t>Used in: models.py:75</t>
        </is>
      </c>
      <c r="G142" s="2" t="inlineStr"/>
    </row>
    <row r="143">
      <c r="A143" s="2" t="inlineStr">
        <is>
          <t>VLE</t>
        </is>
      </c>
      <c r="B143" s="3" t="inlineStr">
        <is>
          <t>VLE</t>
        </is>
      </c>
      <c r="C143" s="3" t="inlineStr">
        <is>
          <t>VLE</t>
        </is>
      </c>
      <c r="D143" s="2" t="inlineStr">
        <is>
          <t>English placeholder: please translate</t>
        </is>
      </c>
      <c r="E143" s="2" t="inlineStr">
        <is>
          <t>Customer app</t>
        </is>
      </c>
      <c r="F143" s="2" t="inlineStr">
        <is>
          <t>Used in: models.py:76</t>
        </is>
      </c>
      <c r="G143" s="2" t="inlineStr"/>
    </row>
    <row r="144">
      <c r="A144" s="2" t="inlineStr">
        <is>
          <t>Third party</t>
        </is>
      </c>
      <c r="B144" s="2" t="inlineStr">
        <is>
          <t>तीसरा पक्ष</t>
        </is>
      </c>
      <c r="C144" s="2" t="inlineStr">
        <is>
          <t>ਤੀਜੀ ਧਿਰ</t>
        </is>
      </c>
      <c r="D144" s="2" t="inlineStr">
        <is>
          <t>Draft: please check</t>
        </is>
      </c>
      <c r="E144" s="2" t="inlineStr">
        <is>
          <t>Customer app</t>
        </is>
      </c>
      <c r="F144" s="2" t="inlineStr">
        <is>
          <t>Used in: models.py:77</t>
        </is>
      </c>
      <c r="G144" s="2" t="inlineStr"/>
    </row>
    <row r="145">
      <c r="A145" s="2" t="inlineStr">
        <is>
          <t>The customer</t>
        </is>
      </c>
      <c r="B145" s="2" t="inlineStr">
        <is>
          <t>ग्राहक</t>
        </is>
      </c>
      <c r="C145" s="2" t="inlineStr">
        <is>
          <t>ਗਾਹਕ</t>
        </is>
      </c>
      <c r="D145" s="2" t="inlineStr">
        <is>
          <t>Draft: please check</t>
        </is>
      </c>
      <c r="E145" s="2" t="inlineStr">
        <is>
          <t>Customer app</t>
        </is>
      </c>
      <c r="F145" s="2" t="inlineStr">
        <is>
          <t>Used in: models.py:78</t>
        </is>
      </c>
      <c r="G145" s="2" t="inlineStr"/>
    </row>
    <row r="146">
      <c r="A146" s="2" t="inlineStr">
        <is>
          <t>Bales</t>
        </is>
      </c>
      <c r="B146" s="2" t="inlineStr">
        <is>
          <t>गाँठें</t>
        </is>
      </c>
      <c r="C146" s="2" t="inlineStr">
        <is>
          <t>ਗੱਠਾਂ</t>
        </is>
      </c>
      <c r="D146" s="2" t="inlineStr">
        <is>
          <t>Draft: please check</t>
        </is>
      </c>
      <c r="E146" s="2" t="inlineStr">
        <is>
          <t>Customer app</t>
        </is>
      </c>
      <c r="F146" s="2" t="inlineStr">
        <is>
          <t>Compressed rectangular blocks of straw. Used in: models.py:106</t>
        </is>
      </c>
      <c r="G146" s="2" t="inlineStr"/>
    </row>
    <row r="147">
      <c r="A147" s="2" t="inlineStr">
        <is>
          <t>Loose chopped straw</t>
        </is>
      </c>
      <c r="B147" s="2" t="inlineStr">
        <is>
          <t>खुली कटी हुई पराली</t>
        </is>
      </c>
      <c r="C147" s="2" t="inlineStr">
        <is>
          <t>ਖੁੱਲ੍ਹੀ ਕੱਟੀ ਹੋਈ ਪਰਾਲੀ</t>
        </is>
      </c>
      <c r="D147" s="2" t="inlineStr">
        <is>
          <t>Draft: please check</t>
        </is>
      </c>
      <c r="E147" s="2" t="inlineStr">
        <is>
          <t>Customer app</t>
        </is>
      </c>
      <c r="F147" s="2" t="inlineStr">
        <is>
          <t>Straw cut up but not baled. Used in: models.py:107</t>
        </is>
      </c>
      <c r="G147" s="2" t="inlineStr"/>
    </row>
    <row r="148">
      <c r="A148" s="2" t="inlineStr">
        <is>
          <t>Pellets</t>
        </is>
      </c>
      <c r="B148" s="2" t="inlineStr">
        <is>
          <t>पेलेट</t>
        </is>
      </c>
      <c r="C148" s="2" t="inlineStr">
        <is>
          <t>ਪੈਲੇਟ</t>
        </is>
      </c>
      <c r="D148" s="2" t="inlineStr">
        <is>
          <t>Draft: please check</t>
        </is>
      </c>
      <c r="E148" s="2" t="inlineStr">
        <is>
          <t>Customer app</t>
        </is>
      </c>
      <c r="F148" s="2" t="inlineStr">
        <is>
          <t>Small pressed pieces of biomass. Used in: models.py:108</t>
        </is>
      </c>
      <c r="G148" s="2" t="inlineStr"/>
    </row>
    <row r="149">
      <c r="A149" s="2" t="inlineStr">
        <is>
          <t>Briquettes</t>
        </is>
      </c>
      <c r="B149" s="2" t="inlineStr">
        <is>
          <t>ब्रिकेट</t>
        </is>
      </c>
      <c r="C149" s="2" t="inlineStr">
        <is>
          <t>ਬ੍ਰਿਕੇਟ</t>
        </is>
      </c>
      <c r="D149" s="2" t="inlineStr">
        <is>
          <t>Draft: please check</t>
        </is>
      </c>
      <c r="E149" s="2" t="inlineStr">
        <is>
          <t>Customer app</t>
        </is>
      </c>
      <c r="F149" s="2" t="inlineStr">
        <is>
          <t>Larger pressed blocks of biomass. Used in: models.py:109</t>
        </is>
      </c>
      <c r="G149" s="2" t="inlineStr"/>
    </row>
    <row r="150">
      <c r="A150" s="2" t="inlineStr">
        <is>
          <t>Part covered</t>
        </is>
      </c>
      <c r="B150" s="2" t="inlineStr">
        <is>
          <t>आंशिक रूप से ढका</t>
        </is>
      </c>
      <c r="C150" s="2" t="inlineStr">
        <is>
          <t>ਅੰਸ਼ਕ ਤੌਰ ਉੱਤੇ ਢਕਿਆ</t>
        </is>
      </c>
      <c r="D150" s="2" t="inlineStr">
        <is>
          <t>Draft: please check</t>
        </is>
      </c>
      <c r="E150" s="2" t="inlineStr">
        <is>
          <t>Customer app</t>
        </is>
      </c>
      <c r="F150" s="2" t="inlineStr">
        <is>
          <t>Used in: models.py:114</t>
        </is>
      </c>
      <c r="G150" s="2" t="inlineStr"/>
    </row>
    <row r="151">
      <c r="A151" s="2" t="inlineStr">
        <is>
          <t>Protected</t>
        </is>
      </c>
      <c r="B151" s="2" t="inlineStr">
        <is>
          <t>सुरक्षित</t>
        </is>
      </c>
      <c r="C151" s="2" t="inlineStr">
        <is>
          <t>ਸੁਰੱਖਿਅਤ</t>
        </is>
      </c>
      <c r="D151" s="2" t="inlineStr">
        <is>
          <t>Draft: please check</t>
        </is>
      </c>
      <c r="E151" s="2" t="inlineStr">
        <is>
          <t>Customer app</t>
        </is>
      </c>
      <c r="F151" s="2" t="inlineStr">
        <is>
          <t>Used in: models.py:115</t>
        </is>
      </c>
      <c r="G151" s="2" t="inlineStr"/>
    </row>
    <row r="152">
      <c r="A152" s="2" t="inlineStr">
        <is>
          <t>Receipt</t>
        </is>
      </c>
      <c r="B152" s="2" t="inlineStr">
        <is>
          <t>प्राप्ति</t>
        </is>
      </c>
      <c r="C152" s="2" t="inlineStr">
        <is>
          <t>ਪ੍ਰਾਪਤੀ</t>
        </is>
      </c>
      <c r="D152" s="2" t="inlineStr">
        <is>
          <t>Draft: please check</t>
        </is>
      </c>
      <c r="E152" s="2" t="inlineStr">
        <is>
          <t>Customer app</t>
        </is>
      </c>
      <c r="F152" s="2" t="inlineStr">
        <is>
          <t>Used in: models.py:205</t>
        </is>
      </c>
      <c r="G152" s="2" t="inlineStr"/>
    </row>
    <row r="153">
      <c r="A153" s="2" t="inlineStr">
        <is>
          <t>Moved to another pile</t>
        </is>
      </c>
      <c r="B153" s="2" t="inlineStr">
        <is>
          <t>दूसरे ढेर में ले जाया गया</t>
        </is>
      </c>
      <c r="C153" s="2" t="inlineStr">
        <is>
          <t>ਦੂਜੇ ਢੇਰ ਵਿੱਚ ਲਿਜਾਇਆ ਗਿਆ</t>
        </is>
      </c>
      <c r="D153" s="2" t="inlineStr">
        <is>
          <t>Draft: please check</t>
        </is>
      </c>
      <c r="E153" s="2" t="inlineStr">
        <is>
          <t>Customer app</t>
        </is>
      </c>
      <c r="F153" s="2" t="inlineStr">
        <is>
          <t>Stock moved from one pile to another inside the yard. Used in: models.py:206</t>
        </is>
      </c>
      <c r="G153" s="2" t="inlineStr"/>
    </row>
    <row r="154">
      <c r="A154" s="2" t="inlineStr">
        <is>
          <t>Burned at the plant</t>
        </is>
      </c>
      <c r="B154" s="2" t="inlineStr">
        <is>
          <t>प्लांट में जलाया गया</t>
        </is>
      </c>
      <c r="C154" s="2" t="inlineStr">
        <is>
          <t>ਪਲਾਂਟ ਵਿੱਚ ਸਾੜਿਆ ਗਿਆ</t>
        </is>
      </c>
      <c r="D154" s="2" t="inlineStr">
        <is>
          <t>Draft: please check</t>
        </is>
      </c>
      <c r="E154" s="2" t="inlineStr">
        <is>
          <t>Customer app</t>
        </is>
      </c>
      <c r="F154" s="2" t="inlineStr">
        <is>
          <t>Used as fuel. Used in: models.py:207</t>
        </is>
      </c>
      <c r="G154" s="2" t="inlineStr"/>
    </row>
    <row r="155">
      <c r="A155" s="2" t="inlineStr">
        <is>
          <t>Adjustment</t>
        </is>
      </c>
      <c r="B155" s="2" t="inlineStr">
        <is>
          <t>समायोजन</t>
        </is>
      </c>
      <c r="C155" s="2" t="inlineStr">
        <is>
          <t>ਸੁਧਾਈ</t>
        </is>
      </c>
      <c r="D155" s="2" t="inlineStr">
        <is>
          <t>Draft: please check</t>
        </is>
      </c>
      <c r="E155" s="2" t="inlineStr">
        <is>
          <t>Customer app</t>
        </is>
      </c>
      <c r="F155" s="2" t="inlineStr">
        <is>
          <t>Used in: models.py:208</t>
        </is>
      </c>
      <c r="G155" s="2" t="inlineStr"/>
    </row>
    <row r="156">
      <c r="A156" s="2" t="inlineStr">
        <is>
          <t>Loss</t>
        </is>
      </c>
      <c r="B156" s="2" t="inlineStr">
        <is>
          <t>नुकसान</t>
        </is>
      </c>
      <c r="C156" s="2" t="inlineStr">
        <is>
          <t>ਨੁਕਸਾਨ</t>
        </is>
      </c>
      <c r="D156" s="2" t="inlineStr">
        <is>
          <t>Draft: please check</t>
        </is>
      </c>
      <c r="E156" s="2" t="inlineStr">
        <is>
          <t>Customer app</t>
        </is>
      </c>
      <c r="F156" s="2" t="inlineStr">
        <is>
          <t>Used in: models.py:209</t>
        </is>
      </c>
      <c r="G156" s="2" t="inlineStr"/>
    </row>
    <row r="157">
      <c r="A157" s="2" t="inlineStr">
        <is>
          <t>Returned to supplier</t>
        </is>
      </c>
      <c r="B157" s="2" t="inlineStr">
        <is>
          <t>आपूर्तिकर्ता को लौटाया गया</t>
        </is>
      </c>
      <c r="C157" s="2" t="inlineStr">
        <is>
          <t>ਸਪਲਾਇਰ ਨੂੰ ਮੋੜਿਆ ਗਿਆ</t>
        </is>
      </c>
      <c r="D157" s="2" t="inlineStr">
        <is>
          <t>Draft: please check</t>
        </is>
      </c>
      <c r="E157" s="2" t="inlineStr">
        <is>
          <t>Customer app</t>
        </is>
      </c>
      <c r="F157" s="2" t="inlineStr">
        <is>
          <t>Used in: models.py:210</t>
        </is>
      </c>
      <c r="G157" s="2" t="inlineStr"/>
    </row>
    <row r="158">
      <c r="A158" s="2" t="inlineStr">
        <is>
          <t>Disposed of</t>
        </is>
      </c>
      <c r="B158" s="2" t="inlineStr">
        <is>
          <t>फेंका गया</t>
        </is>
      </c>
      <c r="C158" s="2" t="inlineStr">
        <is>
          <t>ਸੁੱਟਿਆ ਗਿਆ</t>
        </is>
      </c>
      <c r="D158" s="2" t="inlineStr">
        <is>
          <t>Draft: please check</t>
        </is>
      </c>
      <c r="E158" s="2" t="inlineStr">
        <is>
          <t>Customer app</t>
        </is>
      </c>
      <c r="F158" s="2" t="inlineStr">
        <is>
          <t>Used in: models.py:211</t>
        </is>
      </c>
      <c r="G158" s="2" t="inlineStr"/>
    </row>
    <row r="159">
      <c r="A159" s="2" t="inlineStr">
        <is>
          <t>Rain</t>
        </is>
      </c>
      <c r="B159" s="2" t="inlineStr">
        <is>
          <t>बारिश</t>
        </is>
      </c>
      <c r="C159" s="2" t="inlineStr">
        <is>
          <t>ਮੀਂਹ</t>
        </is>
      </c>
      <c r="D159" s="2" t="inlineStr">
        <is>
          <t>Draft: please check</t>
        </is>
      </c>
      <c r="E159" s="2" t="inlineStr">
        <is>
          <t>Customer app</t>
        </is>
      </c>
      <c r="F159" s="2" t="inlineStr">
        <is>
          <t>Used in: models.py:215</t>
        </is>
      </c>
      <c r="G159" s="2" t="inlineStr"/>
    </row>
    <row r="160">
      <c r="A160" s="2" t="inlineStr">
        <is>
          <t>Decomposition</t>
        </is>
      </c>
      <c r="B160" s="2" t="inlineStr">
        <is>
          <t>सड़न</t>
        </is>
      </c>
      <c r="C160" s="2" t="inlineStr">
        <is>
          <t>ਸੜਨ</t>
        </is>
      </c>
      <c r="D160" s="2" t="inlineStr">
        <is>
          <t>Draft: please check</t>
        </is>
      </c>
      <c r="E160" s="2" t="inlineStr">
        <is>
          <t>Customer app</t>
        </is>
      </c>
      <c r="F160" s="2" t="inlineStr">
        <is>
          <t>Used in: models.py:216</t>
        </is>
      </c>
      <c r="G160" s="2" t="inlineStr"/>
    </row>
    <row r="161">
      <c r="A161" s="2" t="inlineStr">
        <is>
          <t>Contamination</t>
        </is>
      </c>
      <c r="B161" s="2" t="inlineStr">
        <is>
          <t>मिलावट</t>
        </is>
      </c>
      <c r="C161" s="2" t="inlineStr">
        <is>
          <t>ਮਿਲਾਵਟ</t>
        </is>
      </c>
      <c r="D161" s="2" t="inlineStr">
        <is>
          <t>Draft: please check</t>
        </is>
      </c>
      <c r="E161" s="2" t="inlineStr">
        <is>
          <t>Customer app</t>
        </is>
      </c>
      <c r="F161" s="2" t="inlineStr">
        <is>
          <t>Used in: models.py:217</t>
        </is>
      </c>
      <c r="G161" s="2" t="inlineStr"/>
    </row>
    <row r="162">
      <c r="A162" s="2" t="inlineStr">
        <is>
          <t>Handling</t>
        </is>
      </c>
      <c r="B162" s="2" t="inlineStr">
        <is>
          <t>उठाई-धराई</t>
        </is>
      </c>
      <c r="C162" s="2" t="inlineStr">
        <is>
          <t>ਚੁੱਕ-ਧਰਾਈ</t>
        </is>
      </c>
      <c r="D162" s="2" t="inlineStr">
        <is>
          <t>Draft: please check</t>
        </is>
      </c>
      <c r="E162" s="2" t="inlineStr">
        <is>
          <t>Customer app</t>
        </is>
      </c>
      <c r="F162" s="2" t="inlineStr">
        <is>
          <t>Used in: models.py:218</t>
        </is>
      </c>
      <c r="G162" s="2" t="inlineStr"/>
    </row>
    <row r="163">
      <c r="A163" s="2" t="inlineStr">
        <is>
          <t>Fire</t>
        </is>
      </c>
      <c r="B163" s="2" t="inlineStr">
        <is>
          <t>आग</t>
        </is>
      </c>
      <c r="C163" s="2" t="inlineStr">
        <is>
          <t>ਅੱਗ</t>
        </is>
      </c>
      <c r="D163" s="2" t="inlineStr">
        <is>
          <t>Draft: please check</t>
        </is>
      </c>
      <c r="E163" s="2" t="inlineStr">
        <is>
          <t>Customer app</t>
        </is>
      </c>
      <c r="F163" s="2" t="inlineStr">
        <is>
          <t>Used in: models.py:219</t>
        </is>
      </c>
      <c r="G163" s="2" t="inlineStr"/>
    </row>
    <row r="164">
      <c r="A164" s="2" t="inlineStr">
        <is>
          <t>Measured</t>
        </is>
      </c>
      <c r="B164" s="2" t="inlineStr">
        <is>
          <t>नापा गया</t>
        </is>
      </c>
      <c r="C164" s="2" t="inlineStr">
        <is>
          <t>ਮਾਪਿਆ ਗਿਆ</t>
        </is>
      </c>
      <c r="D164" s="2" t="inlineStr">
        <is>
          <t>Draft: please check</t>
        </is>
      </c>
      <c r="E164" s="2" t="inlineStr">
        <is>
          <t>Customer app</t>
        </is>
      </c>
      <c r="F164" s="2" t="inlineStr">
        <is>
          <t>Used in: models.py:243</t>
        </is>
      </c>
      <c r="G164" s="2" t="inlineStr"/>
    </row>
    <row r="165">
      <c r="A165" s="2" t="inlineStr">
        <is>
          <t>Estimated</t>
        </is>
      </c>
      <c r="B165" s="2" t="inlineStr">
        <is>
          <t>अनुमानित</t>
        </is>
      </c>
      <c r="C165" s="2" t="inlineStr">
        <is>
          <t>ਅੰਦਾਜ਼ਨ</t>
        </is>
      </c>
      <c r="D165" s="2" t="inlineStr">
        <is>
          <t>Draft: please check</t>
        </is>
      </c>
      <c r="E165" s="2" t="inlineStr">
        <is>
          <t>Customer app</t>
        </is>
      </c>
      <c r="F165" s="2" t="inlineStr">
        <is>
          <t>Estimated by survey or drone, not weighed. Used in: models.py:244</t>
        </is>
      </c>
      <c r="G165" s="2" t="inlineStr"/>
    </row>
    <row r="166">
      <c r="A166" s="2" t="inlineStr">
        <is>
          <t>Weighbridge</t>
        </is>
      </c>
      <c r="B166" s="2" t="inlineStr">
        <is>
          <t>धर्म काँटा</t>
        </is>
      </c>
      <c r="C166" s="2" t="inlineStr">
        <is>
          <t>ਧਰਮ ਕੰਡਾ</t>
        </is>
      </c>
      <c r="D166" s="2" t="inlineStr">
        <is>
          <t>Draft: please check</t>
        </is>
      </c>
      <c r="E166" s="2" t="inlineStr">
        <is>
          <t>Customer app</t>
        </is>
      </c>
      <c r="F166" s="2" t="inlineStr">
        <is>
          <t>The truck scale at the plant gate. Used in: models.py:274</t>
        </is>
      </c>
      <c r="G166" s="2" t="inlineStr"/>
    </row>
    <row r="167">
      <c r="A167" s="2" t="inlineStr">
        <is>
          <t>QR scan and count</t>
        </is>
      </c>
      <c r="B167" s="2" t="inlineStr">
        <is>
          <t>QR स्कैन और गिनती</t>
        </is>
      </c>
      <c r="C167" s="2" t="inlineStr">
        <is>
          <t>QR ਸਕੈਨ ਅਤੇ ਗਿਣਤੀ</t>
        </is>
      </c>
      <c r="D167" s="2" t="inlineStr">
        <is>
          <t>Draft: please check</t>
        </is>
      </c>
      <c r="E167" s="2" t="inlineStr">
        <is>
          <t>Customer app</t>
        </is>
      </c>
      <c r="F167" s="2" t="inlineStr">
        <is>
          <t>Used in: models.py:275</t>
        </is>
      </c>
      <c r="G167" s="2" t="inlineStr"/>
    </row>
    <row r="168">
      <c r="A168" s="2" t="inlineStr">
        <is>
          <t>Survey or drone estimate</t>
        </is>
      </c>
      <c r="B168" s="2" t="inlineStr">
        <is>
          <t>सर्वे या ड्रोन से अनुमान</t>
        </is>
      </c>
      <c r="C168" s="2" t="inlineStr">
        <is>
          <t>ਸਰਵੇ ਜਾਂ ਡਰੋਨ ਨਾਲ ਅੰਦਾਜ਼ਾ</t>
        </is>
      </c>
      <c r="D168" s="2" t="inlineStr">
        <is>
          <t>Draft: please check</t>
        </is>
      </c>
      <c r="E168" s="2" t="inlineStr">
        <is>
          <t>Customer app</t>
        </is>
      </c>
      <c r="F168" s="2" t="inlineStr">
        <is>
          <t>Used in: models.py:276</t>
        </is>
      </c>
      <c r="G168" s="2" t="inlineStr"/>
    </row>
    <row r="169">
      <c r="A169" s="2" t="inlineStr">
        <is>
          <t>Physical audit</t>
        </is>
      </c>
      <c r="B169" s="2" t="inlineStr">
        <is>
          <t>भौतिक जाँच</t>
        </is>
      </c>
      <c r="C169" s="2" t="inlineStr">
        <is>
          <t>ਅਸਲ ਜਾਂਚ</t>
        </is>
      </c>
      <c r="D169" s="2" t="inlineStr">
        <is>
          <t>Draft: please check</t>
        </is>
      </c>
      <c r="E169" s="2" t="inlineStr">
        <is>
          <t>Customer app</t>
        </is>
      </c>
      <c r="F169" s="2" t="inlineStr">
        <is>
          <t>Used in: models.py:277</t>
        </is>
      </c>
      <c r="G169" s="2" t="inlineStr"/>
    </row>
    <row r="170">
      <c r="A170" s="2" t="inlineStr">
        <is>
          <t>The yard operator</t>
        </is>
      </c>
      <c r="B170" s="2" t="inlineStr">
        <is>
          <t>यार्ड संचालक</t>
        </is>
      </c>
      <c r="C170" s="2" t="inlineStr">
        <is>
          <t>ਯਾਰਡ ਸੰਚਾਲਕ</t>
        </is>
      </c>
      <c r="D170" s="2" t="inlineStr">
        <is>
          <t>Draft: please check</t>
        </is>
      </c>
      <c r="E170" s="2" t="inlineStr">
        <is>
          <t>Customer app</t>
        </is>
      </c>
      <c r="F170" s="2" t="inlineStr">
        <is>
          <t>Used in: models.py:317</t>
        </is>
      </c>
      <c r="G170" s="2" t="inlineStr"/>
    </row>
    <row r="171">
      <c r="A171" s="2" t="inlineStr">
        <is>
          <t>Shared (see notes)</t>
        </is>
      </c>
      <c r="B171" s="2" t="inlineStr">
        <is>
          <t>साझा (टिप्पणी देखें)</t>
        </is>
      </c>
      <c r="C171" s="2" t="inlineStr">
        <is>
          <t>ਸਾਂਝਾ (ਟਿੱਪਣੀ ਵੇਖੋ)</t>
        </is>
      </c>
      <c r="D171" s="2" t="inlineStr">
        <is>
          <t>Draft: please check</t>
        </is>
      </c>
      <c r="E171" s="2" t="inlineStr">
        <is>
          <t>Customer app</t>
        </is>
      </c>
      <c r="F171" s="2" t="inlineStr">
        <is>
          <t>Used in: models.py:319</t>
        </is>
      </c>
      <c r="G171" s="2" t="inlineStr"/>
    </row>
    <row r="172">
      <c r="A172" s="2" t="inlineStr">
        <is>
          <t>Open</t>
        </is>
      </c>
      <c r="B172" s="2" t="inlineStr">
        <is>
          <t>खुला</t>
        </is>
      </c>
      <c r="C172" s="2" t="inlineStr">
        <is>
          <t>ਖੁੱਲ੍ਹਾ</t>
        </is>
      </c>
      <c r="D172" s="2" t="inlineStr">
        <is>
          <t>Draft: please check</t>
        </is>
      </c>
      <c r="E172" s="2" t="inlineStr">
        <is>
          <t>Customer app</t>
        </is>
      </c>
      <c r="F172" s="2" t="inlineStr">
        <is>
          <t>Used in: models.py:396</t>
        </is>
      </c>
      <c r="G172" s="2" t="inlineStr"/>
    </row>
    <row r="173">
      <c r="A173" s="2" t="inlineStr">
        <is>
          <t>Fulfilled</t>
        </is>
      </c>
      <c r="B173" s="2" t="inlineStr">
        <is>
          <t>पूरा हुआ</t>
        </is>
      </c>
      <c r="C173" s="2" t="inlineStr">
        <is>
          <t>ਪੂਰਾ ਹੋਇਆ</t>
        </is>
      </c>
      <c r="D173" s="2" t="inlineStr">
        <is>
          <t>Draft: please check</t>
        </is>
      </c>
      <c r="E173" s="2" t="inlineStr">
        <is>
          <t>Customer app</t>
        </is>
      </c>
      <c r="F173" s="2" t="inlineStr">
        <is>
          <t>Used in: models.py:397</t>
        </is>
      </c>
      <c r="G173" s="2" t="inlineStr"/>
    </row>
    <row r="174">
      <c r="A174" s="2" t="inlineStr">
        <is>
          <t>%(yard)s, pile %(pile)s</t>
        </is>
      </c>
      <c r="B174" s="2" t="inlineStr">
        <is>
          <t>%(yard)s, ढेर %(pile)s</t>
        </is>
      </c>
      <c r="C174" s="2" t="inlineStr">
        <is>
          <t>%(yard)s, ਢੇਰ %(pile)s</t>
        </is>
      </c>
      <c r="D174" s="2" t="inlineStr">
        <is>
          <t>Draft: please check</t>
        </is>
      </c>
      <c r="E174" s="2" t="inlineStr">
        <is>
          <t>Customer app</t>
        </is>
      </c>
      <c r="F174" s="2" t="inlineStr">
        <is>
          <t>Keep the %(name)s parts exactly as they are; they are replaced by numbers or names. Used in: services.py:358</t>
        </is>
      </c>
      <c r="G174" s="2" t="inlineStr"/>
    </row>
    <row r="175">
      <c r="A175" s="2" t="inlineStr">
        <is>
          <t>Verification overdue</t>
        </is>
      </c>
      <c r="B175" s="2" t="inlineStr">
        <is>
          <t>जाँच में देरी</t>
        </is>
      </c>
      <c r="C175" s="2" t="inlineStr">
        <is>
          <t>ਜਾਂਚ ਵਿੱਚ ਦੇਰੀ</t>
        </is>
      </c>
      <c r="D175" s="2" t="inlineStr">
        <is>
          <t>Draft: please check</t>
        </is>
      </c>
      <c r="E175" s="2" t="inlineStr">
        <is>
          <t>Customer app</t>
        </is>
      </c>
      <c r="F175" s="2" t="inlineStr">
        <is>
          <t>Used in: services.py:361</t>
        </is>
      </c>
      <c r="G175" s="2" t="inlineStr"/>
    </row>
    <row r="176">
      <c r="A176" s="2" t="inlineStr">
        <is>
          <t>%(code)s (%(where)s) was last counted %(days)s days ago.</t>
        </is>
      </c>
      <c r="B176" s="2" t="inlineStr">
        <is>
          <t>%(code)s (%(where)s) की आखिरी गिनती %(days)s दिन पहले हुई थी।</t>
        </is>
      </c>
      <c r="C176" s="2" t="inlineStr">
        <is>
          <t>%(code)s (%(where)s) ਦੀ ਆਖ਼ਰੀ ਗਿਣਤੀ %(days)s ਦਿਨ ਪਹਿਲਾਂ ਹੋਈ ਸੀ।</t>
        </is>
      </c>
      <c r="D176" s="2" t="inlineStr">
        <is>
          <t>Draft: please check</t>
        </is>
      </c>
      <c r="E176" s="2" t="inlineStr">
        <is>
          <t>Customer app</t>
        </is>
      </c>
      <c r="F176" s="2" t="inlineStr">
        <is>
          <t>Keep the %(name)s parts exactly as they are; they are replaced by numbers or names. Used in: services.py:361</t>
        </is>
      </c>
      <c r="G176" s="2" t="inlineStr"/>
    </row>
    <row r="177">
      <c r="A177" s="2" t="inlineStr">
        <is>
          <t>Not counted yet</t>
        </is>
      </c>
      <c r="B177" s="2" t="inlineStr">
        <is>
          <t>अभी गिनती नहीं हुई</t>
        </is>
      </c>
      <c r="C177" s="2" t="inlineStr">
        <is>
          <t>ਹਾਲੇ ਗਿਣਤੀ ਨਹੀਂ ਹੋਈ</t>
        </is>
      </c>
      <c r="D177" s="2" t="inlineStr">
        <is>
          <t>Draft: please check</t>
        </is>
      </c>
      <c r="E177" s="2" t="inlineStr">
        <is>
          <t>Customer app</t>
        </is>
      </c>
      <c r="F177" s="2" t="inlineStr">
        <is>
          <t>Used in: services.py:363</t>
        </is>
      </c>
      <c r="G177" s="2" t="inlineStr"/>
    </row>
    <row r="178">
      <c r="A178" s="2" t="inlineStr">
        <is>
          <t>%(code)s (%(where)s) has never been physically counted, so it is not usable stock yet.</t>
        </is>
      </c>
      <c r="B178" s="2" t="inlineStr">
        <is>
          <t>%(code)s (%(where)s) की कभी भौतिक गिनती नहीं हुई, इसलिए यह अभी उपयोग योग्य स्टॉक नहीं है।</t>
        </is>
      </c>
      <c r="C178" s="2" t="inlineStr">
        <is>
          <t>%(code)s (%(where)s) ਦੀ ਕਦੇ ਅਸਲ ਗਿਣਤੀ ਨਹੀਂ ਹੋਈ, ਇਸ ਲਈ ਇਹ ਹਾਲੇ ਵਰਤੋਂ ਯੋਗ ਸਟਾਕ ਨਹੀਂ ਹੈ।</t>
        </is>
      </c>
      <c r="D178" s="2" t="inlineStr">
        <is>
          <t>Draft: please check</t>
        </is>
      </c>
      <c r="E178" s="2" t="inlineStr">
        <is>
          <t>Customer app</t>
        </is>
      </c>
      <c r="F178" s="2" t="inlineStr">
        <is>
          <t>Keep the %(name)s parts exactly as they are; they are replaced by numbers or names. Used in: services.py:363</t>
        </is>
      </c>
      <c r="G178" s="2" t="inlineStr"/>
    </row>
    <row r="179">
      <c r="A179" s="2" t="inlineStr">
        <is>
          <t>Check moisture</t>
        </is>
      </c>
      <c r="B179" s="2" t="inlineStr">
        <is>
          <t>नमी जाँचें</t>
        </is>
      </c>
      <c r="C179" s="2" t="inlineStr">
        <is>
          <t>ਨਮੀ ਜਾਂਚੋ</t>
        </is>
      </c>
      <c r="D179" s="2" t="inlineStr">
        <is>
          <t>Draft: please check</t>
        </is>
      </c>
      <c r="E179" s="2" t="inlineStr">
        <is>
          <t>Customer app</t>
        </is>
      </c>
      <c r="F179" s="2" t="inlineStr">
        <is>
          <t>Used in: services.py:365</t>
        </is>
      </c>
      <c r="G179" s="2" t="inlineStr"/>
    </row>
    <row r="180">
      <c r="A180" s="2" t="inlineStr">
        <is>
          <t>%(code)s (%(where)s) has no measured moisture reading.</t>
        </is>
      </c>
      <c r="B180" s="2" t="inlineStr">
        <is>
          <t>%(code)s (%(where)s) की नमी की कोई नापी हुई रीडिंग नहीं है।</t>
        </is>
      </c>
      <c r="C180" s="2" t="inlineStr">
        <is>
          <t>%(code)s (%(where)s) ਦੀ ਨਮੀ ਦੀ ਕੋਈ ਮਾਪੀ ਹੋਈ ਰੀਡਿੰਗ ਨਹੀਂ ਹੈ।</t>
        </is>
      </c>
      <c r="D180" s="2" t="inlineStr">
        <is>
          <t>Draft: please check</t>
        </is>
      </c>
      <c r="E180" s="2" t="inlineStr">
        <is>
          <t>Customer app</t>
        </is>
      </c>
      <c r="F180" s="2" t="inlineStr">
        <is>
          <t>Keep the %(name)s parts exactly as they are; they are replaced by numbers or names. Used in: services.py:365</t>
        </is>
      </c>
      <c r="G180" s="2" t="inlineStr"/>
    </row>
    <row r="181">
      <c r="A181" s="2" t="inlineStr">
        <is>
          <t>Over moisture limit</t>
        </is>
      </c>
      <c r="B181" s="2" t="inlineStr">
        <is>
          <t>नमी सीमा से अधिक</t>
        </is>
      </c>
      <c r="C181" s="2" t="inlineStr">
        <is>
          <t>ਨਮੀ ਦੀ ਹੱਦ ਤੋਂ ਵੱਧ</t>
        </is>
      </c>
      <c r="D181" s="2" t="inlineStr">
        <is>
          <t>Draft: please check</t>
        </is>
      </c>
      <c r="E181" s="2" t="inlineStr">
        <is>
          <t>Customer app</t>
        </is>
      </c>
      <c r="F181" s="2" t="inlineStr">
        <is>
          <t>Used in: services.py:367</t>
        </is>
      </c>
      <c r="G181" s="2" t="inlineStr"/>
    </row>
    <row r="182">
      <c r="A182" s="2" t="inlineStr">
        <is>
          <t>%(code)s (%(where)s) is at %(moisture)s%%, above your %(limit)s%% limit.</t>
        </is>
      </c>
      <c r="B182" s="2" t="inlineStr">
        <is>
          <t>%(code)s (%(where)s) में नमी %(moisture)s%% है, जो आपकी %(limit)s%% सीमा से अधिक है।</t>
        </is>
      </c>
      <c r="C182" s="2" t="inlineStr">
        <is>
          <t>%(code)s (%(where)s) ਵਿੱਚ ਨਮੀ %(moisture)s%% ਹੈ, ਜੋ ਤੁਹਾਡੀ %(limit)s%% ਦੀ ਹੱਦ ਤੋਂ ਵੱਧ ਹੈ।</t>
        </is>
      </c>
      <c r="D182" s="2" t="inlineStr">
        <is>
          <t>Draft: please check</t>
        </is>
      </c>
      <c r="E182" s="2" t="inlineStr">
        <is>
          <t>Customer app</t>
        </is>
      </c>
      <c r="F182" s="2" t="inlineStr">
        <is>
          <t>Keep the %(name)s parts exactly as they are; they are replaced by numbers or names. Used in: services.py:367</t>
        </is>
      </c>
      <c r="G182" s="2" t="inlineStr"/>
    </row>
    <row r="183">
      <c r="A183" s="2" t="inlineStr">
        <is>
          <t>Reconcile</t>
        </is>
      </c>
      <c r="B183" s="3" t="inlineStr">
        <is>
          <t>Reconcile</t>
        </is>
      </c>
      <c r="C183" s="3" t="inlineStr">
        <is>
          <t>Reconcile</t>
        </is>
      </c>
      <c r="D183" s="2" t="inlineStr">
        <is>
          <t>English placeholder: please translate</t>
        </is>
      </c>
      <c r="E183" s="2" t="inlineStr">
        <is>
          <t>Customer app</t>
        </is>
      </c>
      <c r="F183" s="2" t="inlineStr">
        <is>
          <t>Action title: the records and the physical count do not match, someone should check. Used in: services.py:370</t>
        </is>
      </c>
      <c r="G183" s="2" t="inlineStr"/>
    </row>
    <row r="184">
      <c r="A184" s="2" t="inlineStr">
        <is>
          <t>%(code)s (%(where)s): books say %(book)s t, counted %(counted)s t.</t>
        </is>
      </c>
      <c r="B184" s="2" t="inlineStr">
        <is>
          <t>%(code)s (%(where)s): रिकॉर्ड में %(book)s टन, गिनती में %(counted)s टन।</t>
        </is>
      </c>
      <c r="C184" s="2" t="inlineStr">
        <is>
          <t>%(code)s (%(where)s): ਰਿਕਾਰਡ ਵਿੱਚ %(book)s ਟਨ, ਗਿਣਤੀ ਵਿੱਚ %(counted)s ਟਨ।</t>
        </is>
      </c>
      <c r="D184" s="2" t="inlineStr">
        <is>
          <t>Draft: please check</t>
        </is>
      </c>
      <c r="E184" s="2" t="inlineStr">
        <is>
          <t>Customer app</t>
        </is>
      </c>
      <c r="F184" s="2" t="inlineStr">
        <is>
          <t>Keep the %(name)s parts exactly as they are; they are replaced by numbers or names. Used in: services.py:370</t>
        </is>
      </c>
      <c r="G184" s="2" t="inlineStr"/>
    </row>
    <row r="185">
      <c r="A185" s="2" t="inlineStr">
        <is>
          <t>Low fuel cover</t>
        </is>
      </c>
      <c r="B185" s="3" t="inlineStr">
        <is>
          <t>Low fuel cover</t>
        </is>
      </c>
      <c r="C185" s="3" t="inlineStr">
        <is>
          <t>Low fuel cover</t>
        </is>
      </c>
      <c r="D185" s="2" t="inlineStr">
        <is>
          <t>English placeholder: please translate</t>
        </is>
      </c>
      <c r="E185" s="2" t="inlineStr">
        <is>
          <t>Customer app</t>
        </is>
      </c>
      <c r="F185" s="2" t="inlineStr">
        <is>
          <t>Used in: services.py:372</t>
        </is>
      </c>
      <c r="G185" s="2" t="inlineStr"/>
    </row>
    <row r="186">
      <c r="A186" s="2" t="inlineStr">
        <is>
          <t>%(days)s days of cover is less than the %(lead)s-day replenishment lead time.</t>
        </is>
      </c>
      <c r="B186" s="3" t="inlineStr">
        <is>
          <t>%(days)s days of cover is less than the %(lead)s-day replenishment lead time.</t>
        </is>
      </c>
      <c r="C186" s="3" t="inlineStr">
        <is>
          <t>%(days)s days of cover is less than the %(lead)s-day replenishment lead time.</t>
        </is>
      </c>
      <c r="D186" s="2" t="inlineStr">
        <is>
          <t>English placeholder: please translate</t>
        </is>
      </c>
      <c r="E186" s="2" t="inlineStr">
        <is>
          <t>Customer app</t>
        </is>
      </c>
      <c r="F186" s="2" t="inlineStr">
        <is>
          <t>Keep the %(name)s parts exactly as they are; they are replaced by numbers or names. Used in: services.py:372</t>
        </is>
      </c>
      <c r="G186" s="2" t="inlineStr"/>
    </row>
    <row r="187">
      <c r="A187" s="2" t="inlineStr">
        <is>
          <t>Delivery late</t>
        </is>
      </c>
      <c r="B187" s="2" t="inlineStr">
        <is>
          <t>आपूर्ति में देरी</t>
        </is>
      </c>
      <c r="C187" s="2" t="inlineStr">
        <is>
          <t>ਸਪਲਾਈ ਵਿੱਚ ਦੇਰੀ</t>
        </is>
      </c>
      <c r="D187" s="2" t="inlineStr">
        <is>
          <t>Draft: please check</t>
        </is>
      </c>
      <c r="E187" s="2" t="inlineStr">
        <is>
          <t>Customer app</t>
        </is>
      </c>
      <c r="F187" s="2" t="inlineStr">
        <is>
          <t>Alert title. Used in: contracts.py:292</t>
        </is>
      </c>
      <c r="G187" s="2" t="inlineStr"/>
    </row>
    <row r="188">
      <c r="A188" s="2" t="inlineStr">
        <is>
          <t>%(code)s (%(product)s) was due by %(date)s; %(left)s t still to come.</t>
        </is>
      </c>
      <c r="B188" s="2" t="inlineStr">
        <is>
          <t>%(code)s (%(product)s) %(date)s तक आना था; %(left)s टन अभी आना बाकी है।</t>
        </is>
      </c>
      <c r="C188" s="2" t="inlineStr">
        <is>
          <t>%(code)s (%(product)s) %(date)s ਤੱਕ ਆਉਣਾ ਸੀ; %(left)s ਟਨ ਹਾਲੇ ਆਉਣਾ ਬਾਕੀ ਹੈ।</t>
        </is>
      </c>
      <c r="D188" s="2" t="inlineStr">
        <is>
          <t>Draft: please check</t>
        </is>
      </c>
      <c r="E188" s="2" t="inlineStr">
        <is>
          <t>Customer app</t>
        </is>
      </c>
      <c r="F188" s="2" t="inlineStr">
        <is>
          <t>Keep the %(name)s parts exactly as they are; they are replaced by numbers or names. Used in: contracts.py:292</t>
        </is>
      </c>
      <c r="G188" s="2" t="inlineStr"/>
    </row>
    <row r="189">
      <c r="A189" s="2" t="inlineStr">
        <is>
          <t>Not in a yard yet</t>
        </is>
      </c>
      <c r="B189" s="2" t="inlineStr">
        <is>
          <t>अभी यार्ड में नहीं</t>
        </is>
      </c>
      <c r="C189" s="2" t="inlineStr">
        <is>
          <t>ਹਾਲੇ ਯਾਰਡ ਵਿੱਚ ਨਹੀਂ</t>
        </is>
      </c>
      <c r="D189" s="2" t="inlineStr">
        <is>
          <t>Draft: please check</t>
        </is>
      </c>
      <c r="E189" s="2" t="inlineStr">
        <is>
          <t>Customer app</t>
        </is>
      </c>
      <c r="F189" s="2" t="inlineStr">
        <is>
          <t>Alert title: delivered to the plant gate but not yet recorded as put into a yard. Used in: contracts.py:296</t>
        </is>
      </c>
      <c r="G189" s="2" t="inlineStr"/>
    </row>
    <row r="190">
      <c r="A190" s="2" t="inlineStr">
        <is>
          <t>%(code)s: %(left)s t was delivered to your gate but is not recorded in any yard.</t>
        </is>
      </c>
      <c r="B190" s="2" t="inlineStr">
        <is>
          <t>%(code)s: %(left)s टन आपके गेट पर पहुँचा, लेकिन किसी यार्ड में दर्ज नहीं है।</t>
        </is>
      </c>
      <c r="C190" s="2" t="inlineStr">
        <is>
          <t>%(code)s: %(left)s ਟਨ ਤੁਹਾਡੇ ਗੇਟ ਉੱਤੇ ਪਹੁੰਚਿਆ, ਪਰ ਕਿਸੇ ਯਾਰਡ ਵਿੱਚ ਦਰਜ ਨਹੀਂ ਹੈ।</t>
        </is>
      </c>
      <c r="D190" s="2" t="inlineStr">
        <is>
          <t>Draft: please check</t>
        </is>
      </c>
      <c r="E190" s="2" t="inlineStr">
        <is>
          <t>Customer app</t>
        </is>
      </c>
      <c r="F190" s="2" t="inlineStr">
        <is>
          <t>Keep the %(name)s parts exactly as they are; they are replaced by numbers or names. Used in: contracts.py:296</t>
        </is>
      </c>
      <c r="G190" s="2" t="inlineStr"/>
    </row>
    <row r="191">
      <c r="A191" s="2" t="inlineStr">
        <is>
          <t>Contract behind</t>
        </is>
      </c>
      <c r="B191" s="2" t="inlineStr">
        <is>
          <t>अनुबंध पिछड़ रहा है</t>
        </is>
      </c>
      <c r="C191" s="2" t="inlineStr">
        <is>
          <t>ਇਕਰਾਰਨਾਮਾ ਪਿੱਛੇ ਚੱਲ ਰਿਹਾ ਹੈ</t>
        </is>
      </c>
      <c r="D191" s="2" t="inlineStr">
        <is>
          <t>Draft: please check</t>
        </is>
      </c>
      <c r="E191" s="2" t="inlineStr">
        <is>
          <t>Customer app</t>
        </is>
      </c>
      <c r="F191" s="2" t="inlineStr">
        <is>
          <t>Alert title: less delivered than the time passed would suggest. Used in: contracts.py:300</t>
        </is>
      </c>
      <c r="G191" s="2" t="inlineStr"/>
    </row>
    <row r="192">
      <c r="A192" s="2" t="inlineStr">
        <is>
          <t>%(code)s has had %(percent)s%% delivered with %(elapsed)s%% of the period gone.</t>
        </is>
      </c>
      <c r="B192" s="2" t="inlineStr">
        <is>
          <t>%(code)s में %(percent)s%% पहुँचा है जबकि अवधि का %(elapsed)s%% बीत चुका है।</t>
        </is>
      </c>
      <c r="C192" s="2" t="inlineStr">
        <is>
          <t>%(code)s ਵਿੱਚ %(percent)s%% ਪਹੁੰਚਿਆ ਹੈ ਜਦਕਿ ਮਿਆਦ ਦਾ %(elapsed)s%% ਬੀਤ ਚੁੱਕਾ ਹੈ।</t>
        </is>
      </c>
      <c r="D192" s="2" t="inlineStr">
        <is>
          <t>Draft: please check</t>
        </is>
      </c>
      <c r="E192" s="2" t="inlineStr">
        <is>
          <t>Customer app</t>
        </is>
      </c>
      <c r="F192" s="2" t="inlineStr">
        <is>
          <t>Keep the %(name)s parts exactly as they are; they are replaced by numbers or names. Used in: contracts.py:300</t>
        </is>
      </c>
      <c r="G192" s="2" t="inlineStr"/>
    </row>
    <row r="193">
      <c r="A193" s="2" t="inlineStr">
        <is>
          <t>Verified</t>
        </is>
      </c>
      <c r="B193" s="2" t="inlineStr">
        <is>
          <t>सत्यापित</t>
        </is>
      </c>
      <c r="C193" s="2" t="inlineStr">
        <is>
          <t>ਪੁਸ਼ਟੀ ਕੀਤੀ</t>
        </is>
      </c>
      <c r="D193" s="2" t="inlineStr">
        <is>
          <t>Draft: please check</t>
        </is>
      </c>
      <c r="E193" s="2" t="inlineStr">
        <is>
          <t>Customer app</t>
        </is>
      </c>
      <c r="F193" s="2" t="inlineStr">
        <is>
          <t>Counted recently and measured. Used in: customers_i18n.py:13</t>
        </is>
      </c>
      <c r="G193" s="2" t="inlineStr"/>
    </row>
    <row r="194">
      <c r="A194" s="2" t="inlineStr">
        <is>
          <t>Calculated</t>
        </is>
      </c>
      <c r="B194" s="2" t="inlineStr">
        <is>
          <t>हिसाब से निकाला</t>
        </is>
      </c>
      <c r="C194" s="2" t="inlineStr">
        <is>
          <t>ਹਿਸਾਬ ਨਾਲ ਕੱਢਿਆ</t>
        </is>
      </c>
      <c r="D194" s="2" t="inlineStr">
        <is>
          <t>Draft: please check</t>
        </is>
      </c>
      <c r="E194" s="2" t="inlineStr">
        <is>
          <t>Customer app</t>
        </is>
      </c>
      <c r="F194" s="2" t="inlineStr">
        <is>
          <t>Worked out from records and movements, not counted. Used in: customers_i18n.py:14</t>
        </is>
      </c>
      <c r="G194" s="2" t="inlineStr"/>
    </row>
    <row r="195">
      <c r="A195" s="2" t="inlineStr">
        <is>
          <t>Overdue for check</t>
        </is>
      </c>
      <c r="B195" s="2" t="inlineStr">
        <is>
          <t>जाँच में देरी</t>
        </is>
      </c>
      <c r="C195" s="2" t="inlineStr">
        <is>
          <t>ਜਾਂਚ ਵਿੱਚ ਦੇਰੀ</t>
        </is>
      </c>
      <c r="D195" s="2" t="inlineStr">
        <is>
          <t>Draft: please check</t>
        </is>
      </c>
      <c r="E195" s="2" t="inlineStr">
        <is>
          <t>Customer app</t>
        </is>
      </c>
      <c r="F195" s="2" t="inlineStr">
        <is>
          <t>Last counted too long ago; needs a fresh count. Used in: customers_i18n.py:16</t>
        </is>
      </c>
      <c r="G195" s="2" t="inlineStr"/>
    </row>
    <row r="196">
      <c r="A196" s="2" t="inlineStr">
        <is>
          <t>t</t>
        </is>
      </c>
      <c r="B196" s="2" t="inlineStr">
        <is>
          <t>टन</t>
        </is>
      </c>
      <c r="C196" s="2" t="inlineStr">
        <is>
          <t>ਟਨ</t>
        </is>
      </c>
      <c r="D196" s="2" t="inlineStr">
        <is>
          <t>Draft: please check</t>
        </is>
      </c>
      <c r="E196" s="2" t="inlineStr">
        <is>
          <t>Customer app</t>
        </is>
      </c>
      <c r="F196" s="2" t="inlineStr">
        <is>
          <t>Short for tonne (1,000 kg), written after every weight, e.g. '12.5 t'. Used in: customers_i18n.py:23</t>
        </is>
      </c>
      <c r="G196" s="2" t="inlineStr"/>
    </row>
    <row r="197">
      <c r="A197" s="2" t="inlineStr">
        <is>
          <t>Log a pickup</t>
        </is>
      </c>
      <c r="B197" s="2" t="inlineStr">
        <is>
          <t>उठान दर्ज करें</t>
        </is>
      </c>
      <c r="C197" s="2" t="inlineStr">
        <is>
          <t>ਚੁਕਾਈ ਦਰਜ ਕਰੋ</t>
        </is>
      </c>
      <c r="D197" s="2" t="inlineStr">
        <is>
          <t>Draft: please check</t>
        </is>
      </c>
      <c r="E197" s="2" t="inlineStr">
        <is>
          <t>Mitra app</t>
        </is>
      </c>
      <c r="F197" s="2" t="inlineStr">
        <is>
          <t>Record that residue was collected from a farmer. Used in: collection_form.html:3</t>
        </is>
      </c>
      <c r="G197" s="2" t="inlineStr"/>
    </row>
    <row r="198">
      <c r="A198" s="2" t="inlineStr">
        <is>
          <t>Save pickup</t>
        </is>
      </c>
      <c r="B198" s="2" t="inlineStr">
        <is>
          <t>उठान सहेजें</t>
        </is>
      </c>
      <c r="C198" s="2" t="inlineStr">
        <is>
          <t>ਚੁਕਾਈ ਸੰਭਾਲੋ</t>
        </is>
      </c>
      <c r="D198" s="2" t="inlineStr">
        <is>
          <t>Draft: please check</t>
        </is>
      </c>
      <c r="E198" s="2" t="inlineStr">
        <is>
          <t>Mitra app</t>
        </is>
      </c>
      <c r="F198" s="2" t="inlineStr">
        <is>
          <t>Used in: collection_form.html:9</t>
        </is>
      </c>
      <c r="G198" s="2" t="inlineStr"/>
    </row>
    <row r="199">
      <c r="A199" s="2" t="inlineStr">
        <is>
          <t>Log a pickup from %(name)s</t>
        </is>
      </c>
      <c r="B199" s="2" t="inlineStr">
        <is>
          <t>%(name)s से उठान दर्ज करें</t>
        </is>
      </c>
      <c r="C199" s="2" t="inlineStr">
        <is>
          <t>%(name)s ਤੋਂ ਚੁਕਾਈ ਦਰਜ ਕਰੋ</t>
        </is>
      </c>
      <c r="D199" s="2" t="inlineStr">
        <is>
          <t>Draft: please check</t>
        </is>
      </c>
      <c r="E199" s="2" t="inlineStr">
        <is>
          <t>Mitra app</t>
        </is>
      </c>
      <c r="F199" s="2" t="inlineStr">
        <is>
          <t>Keep the %(name)s parts exactly as they are; they are replaced by numbers or names. Used in: collection_form.html:6</t>
        </is>
      </c>
      <c r="G199" s="2" t="inlineStr"/>
    </row>
    <row r="200">
      <c r="A200" s="2" t="inlineStr">
        <is>
          <t>No Grid assigned yet</t>
        </is>
      </c>
      <c r="B200" s="3" t="inlineStr">
        <is>
          <t>No Grid assigned yet</t>
        </is>
      </c>
      <c r="C200" s="3" t="inlineStr">
        <is>
          <t>No Grid assigned yet</t>
        </is>
      </c>
      <c r="D200" s="2" t="inlineStr">
        <is>
          <t>English placeholder: please translate</t>
        </is>
      </c>
      <c r="E200" s="2" t="inlineStr">
        <is>
          <t>Mitra app</t>
        </is>
      </c>
      <c r="F200" s="2" t="inlineStr">
        <is>
          <t>Used in: dashboard.html:3</t>
        </is>
      </c>
      <c r="G200" s="2" t="inlineStr"/>
    </row>
    <row r="201">
      <c r="A201" s="2" t="inlineStr">
        <is>
          <t>Plots</t>
        </is>
      </c>
      <c r="B201" s="2" t="inlineStr">
        <is>
          <t>खेत</t>
        </is>
      </c>
      <c r="C201" s="2" t="inlineStr">
        <is>
          <t>ਖੇਤ</t>
        </is>
      </c>
      <c r="D201" s="2" t="inlineStr">
        <is>
          <t>Draft: please check</t>
        </is>
      </c>
      <c r="E201" s="2" t="inlineStr">
        <is>
          <t>Mitra app</t>
        </is>
      </c>
      <c r="F201" s="2" t="inlineStr">
        <is>
          <t>Used in: dashboard.html:7</t>
        </is>
      </c>
      <c r="G201" s="2" t="inlineStr"/>
    </row>
    <row r="202">
      <c r="A202" s="2" t="inlineStr">
        <is>
          <t>Not counted yet (no figure):</t>
        </is>
      </c>
      <c r="B202" s="2" t="inlineStr">
        <is>
          <t>अभी गिनती में नहीं (कोई आँकड़ा नहीं):</t>
        </is>
      </c>
      <c r="C202" s="2" t="inlineStr">
        <is>
          <t>ਹਾਲੇ ਗਿਣਤੀ ਵਿੱਚ ਨਹੀਂ (ਕੋਈ ਅੰਕੜਾ ਨਹੀਂ):</t>
        </is>
      </c>
      <c r="D202" s="2" t="inlineStr">
        <is>
          <t>Draft: please check</t>
        </is>
      </c>
      <c r="E202" s="2" t="inlineStr">
        <is>
          <t>Mitra app</t>
        </is>
      </c>
      <c r="F202" s="2" t="inlineStr">
        <is>
          <t>Used in: dashboard.html:14</t>
        </is>
      </c>
      <c r="G202" s="2" t="inlineStr"/>
    </row>
    <row r="203">
      <c r="A203" s="2" t="inlineStr">
        <is>
          <t>Stock at your site</t>
        </is>
      </c>
      <c r="B203" s="2" t="inlineStr">
        <is>
          <t>आपकी जगह पर स्टॉक</t>
        </is>
      </c>
      <c r="C203" s="2" t="inlineStr">
        <is>
          <t>ਤੁਹਾਡੀ ਥਾਂ ਉੱਤੇ ਸਟਾਕ</t>
        </is>
      </c>
      <c r="D203" s="2" t="inlineStr">
        <is>
          <t>Draft: please check</t>
        </is>
      </c>
      <c r="E203" s="2" t="inlineStr">
        <is>
          <t>Mitra app</t>
        </is>
      </c>
      <c r="F203" s="2" t="inlineStr">
        <is>
          <t>Used in: dashboard.html:19</t>
        </is>
      </c>
      <c r="G203" s="2" t="inlineStr"/>
    </row>
    <row r="204">
      <c r="A204" s="2" t="inlineStr">
        <is>
          <t>See details</t>
        </is>
      </c>
      <c r="B204" s="2" t="inlineStr">
        <is>
          <t>विवरण देखें</t>
        </is>
      </c>
      <c r="C204" s="2" t="inlineStr">
        <is>
          <t>ਵੇਰਵਾ ਵੇਖੋ</t>
        </is>
      </c>
      <c r="D204" s="2" t="inlineStr">
        <is>
          <t>Draft: please check</t>
        </is>
      </c>
      <c r="E204" s="2" t="inlineStr">
        <is>
          <t>Mitra app</t>
        </is>
      </c>
      <c r="F204" s="2" t="inlineStr">
        <is>
          <t>Used in: dashboard.html:21</t>
        </is>
      </c>
      <c r="G204" s="2" t="inlineStr"/>
    </row>
    <row r="205">
      <c r="A205" s="2" t="inlineStr">
        <is>
          <t>Register a farmer</t>
        </is>
      </c>
      <c r="B205" s="2" t="inlineStr">
        <is>
          <t>किसान दर्ज करें</t>
        </is>
      </c>
      <c r="C205" s="2" t="inlineStr">
        <is>
          <t>ਕਿਸਾਨ ਦਰਜ ਕਰੋ</t>
        </is>
      </c>
      <c r="D205" s="2" t="inlineStr">
        <is>
          <t>Draft: please check</t>
        </is>
      </c>
      <c r="E205" s="2" t="inlineStr">
        <is>
          <t>Mitra app</t>
        </is>
      </c>
      <c r="F205" s="2" t="inlineStr">
        <is>
          <t>Add a new farmer. Needs their consent. Used in: dashboard.html:24</t>
        </is>
      </c>
      <c r="G205" s="2" t="inlineStr"/>
    </row>
    <row r="206">
      <c r="A206" s="2" t="inlineStr">
        <is>
          <t>Recently added</t>
        </is>
      </c>
      <c r="B206" s="2" t="inlineStr">
        <is>
          <t>हाल में जोड़े गए</t>
        </is>
      </c>
      <c r="C206" s="2" t="inlineStr">
        <is>
          <t>ਹਾਲ ਵਿੱਚ ਜੋੜੇ ਗਏ</t>
        </is>
      </c>
      <c r="D206" s="2" t="inlineStr">
        <is>
          <t>Draft: please check</t>
        </is>
      </c>
      <c r="E206" s="2" t="inlineStr">
        <is>
          <t>Mitra app</t>
        </is>
      </c>
      <c r="F206" s="2" t="inlineStr">
        <is>
          <t>Used in: dashboard.html:25</t>
        </is>
      </c>
      <c r="G206" s="2" t="inlineStr"/>
    </row>
    <row r="207">
      <c r="A207" s="2" t="inlineStr">
        <is>
          <t>No farmers yet.</t>
        </is>
      </c>
      <c r="B207" s="2" t="inlineStr">
        <is>
          <t>अभी कोई किसान नहीं।</t>
        </is>
      </c>
      <c r="C207" s="2" t="inlineStr">
        <is>
          <t>ਹਾਲੇ ਕੋਈ ਕਿਸਾਨ ਨਹੀਂ।</t>
        </is>
      </c>
      <c r="D207" s="2" t="inlineStr">
        <is>
          <t>Draft: please check</t>
        </is>
      </c>
      <c r="E207" s="2" t="inlineStr">
        <is>
          <t>Mitra app</t>
        </is>
      </c>
      <c r="F207" s="2" t="inlineStr">
        <is>
          <t>Used in: dashboard.html:28</t>
        </is>
      </c>
      <c r="G207" s="2" t="inlineStr"/>
    </row>
    <row r="208">
      <c r="A208" s="2" t="inlineStr">
        <is>
          <t>Grid %(code)s</t>
        </is>
      </c>
      <c r="B208" s="3" t="inlineStr">
        <is>
          <t>Grid %(code)s</t>
        </is>
      </c>
      <c r="C208" s="3" t="inlineStr">
        <is>
          <t>Grid %(code)s</t>
        </is>
      </c>
      <c r="D208" s="2" t="inlineStr">
        <is>
          <t>English placeholder: please translate</t>
        </is>
      </c>
      <c r="E208" s="2" t="inlineStr">
        <is>
          <t>Mitra app</t>
        </is>
      </c>
      <c r="F208" s="2" t="inlineStr">
        <is>
          <t>Keep the %(name)s parts exactly as they are; they are replaced by numbers or names. Used in: dashboard.html:3</t>
        </is>
      </c>
      <c r="G208" s="2" t="inlineStr"/>
    </row>
    <row r="209">
      <c r="A209" s="2" t="inlineStr">
        <is>
          <t>Expected biomass, %(y)s</t>
        </is>
      </c>
      <c r="B209" s="2" t="inlineStr">
        <is>
          <t>अनुमानित बायोमास, %(y)s</t>
        </is>
      </c>
      <c r="C209" s="2" t="inlineStr">
        <is>
          <t>ਅਨੁਮਾਨਿਤ ਬਾਇਓਮਾਸ, %(y)s</t>
        </is>
      </c>
      <c r="D209" s="2" t="inlineStr">
        <is>
          <t>Draft: please check</t>
        </is>
      </c>
      <c r="E209" s="2" t="inlineStr">
        <is>
          <t>Mitra app</t>
        </is>
      </c>
      <c r="F209" s="2" t="inlineStr">
        <is>
          <t>Keep the %(name)s parts exactly as they are; they are replaced by numbers or names. Used in: dashboard.html:11</t>
        </is>
      </c>
      <c r="G209" s="2" t="inlineStr"/>
    </row>
    <row r="210">
      <c r="A210" s="2" t="inlineStr">
        <is>
          <t>&lt;strong&gt;%(t)s tonnes&lt;/strong&gt; from %(n)s plot(s) in your Grid, after expected losses</t>
        </is>
      </c>
      <c r="B210" s="3" t="inlineStr">
        <is>
          <t>&lt;strong&gt;%(t)s tonnes&lt;/strong&gt; from %(n)s plot(s) in your Grid, after expected losses</t>
        </is>
      </c>
      <c r="C210" s="3" t="inlineStr">
        <is>
          <t>&lt;strong&gt;%(t)s tonnes&lt;/strong&gt; from %(n)s plot(s) in your Grid, after expected losses</t>
        </is>
      </c>
      <c r="D210" s="2" t="inlineStr">
        <is>
          <t>English placeholder: please translate</t>
        </is>
      </c>
      <c r="E210" s="2" t="inlineStr">
        <is>
          <t>Mitra app</t>
        </is>
      </c>
      <c r="F210" s="2" t="inlineStr">
        <is>
          <t>Keep the %(name)s parts exactly as they are; they are replaced by numbers or names. Used in: dashboard.html:12</t>
        </is>
      </c>
      <c r="G210" s="2" t="inlineStr"/>
    </row>
    <row r="211">
      <c r="A211" s="2" t="inlineStr">
        <is>
          <t>%(label)s: %(t)s tonnes</t>
        </is>
      </c>
      <c r="B211" s="2" t="inlineStr">
        <is>
          <t>%(label)s: %(t)s टन</t>
        </is>
      </c>
      <c r="C211" s="2" t="inlineStr">
        <is>
          <t>%(label)s: %(t)s ਟਨ</t>
        </is>
      </c>
      <c r="D211" s="2" t="inlineStr">
        <is>
          <t>Draft: please check</t>
        </is>
      </c>
      <c r="E211" s="2" t="inlineStr">
        <is>
          <t>Mitra app</t>
        </is>
      </c>
      <c r="F211" s="2" t="inlineStr">
        <is>
          <t>Keep the %(name)s parts exactly as they are; they are replaced by numbers or names. Used in: dashboard.html:13</t>
        </is>
      </c>
      <c r="G211" s="2" t="inlineStr"/>
    </row>
    <row r="212">
      <c r="A212" s="2" t="inlineStr">
        <is>
          <t>%(a)s acres</t>
        </is>
      </c>
      <c r="B212" s="2" t="inlineStr">
        <is>
          <t>%(a)s एकड़</t>
        </is>
      </c>
      <c r="C212" s="2" t="inlineStr">
        <is>
          <t>%(a)s ਏਕੜ</t>
        </is>
      </c>
      <c r="D212" s="2" t="inlineStr">
        <is>
          <t>Draft: please check</t>
        </is>
      </c>
      <c r="E212" s="2" t="inlineStr">
        <is>
          <t>Mitra app</t>
        </is>
      </c>
      <c r="F212" s="2" t="inlineStr">
        <is>
          <t>Keep the %(name)s parts exactly as they are; they are replaced by numbers or names. Used in: dashboard.html:13</t>
        </is>
      </c>
      <c r="G212" s="2" t="inlineStr"/>
    </row>
    <row r="213">
      <c r="A213" s="2" t="inlineStr">
        <is>
          <t>&lt;strong&gt;%(h)s tonnes&lt;/strong&gt; on hand · %(c)s collected · %(p)s made</t>
        </is>
      </c>
      <c r="B213" s="2" t="inlineStr">
        <is>
          <t>&lt;strong&gt;%(h)s टन&lt;/strong&gt; मौजूद · %(c)s इकट्ठा · %(p)s बना</t>
        </is>
      </c>
      <c r="C213" s="2" t="inlineStr">
        <is>
          <t>&lt;strong&gt;%(h)s ਟਨ&lt;/strong&gt; ਮੌਜੂਦ · %(c)s ਇਕੱਠਾ · %(p)s ਬਣਿਆ</t>
        </is>
      </c>
      <c r="D213" s="2" t="inlineStr">
        <is>
          <t>Draft: please check</t>
        </is>
      </c>
      <c r="E213" s="2" t="inlineStr">
        <is>
          <t>Mitra app</t>
        </is>
      </c>
      <c r="F213" s="2" t="inlineStr">
        <is>
          <t>Keep the %(name)s parts exactly as they are; they are replaced by numbers or names. Used in: dashboard.html:20</t>
        </is>
      </c>
      <c r="G213" s="2" t="inlineStr"/>
    </row>
    <row r="214">
      <c r="A214" s="2" t="inlineStr">
        <is>
          <t>New dispatch</t>
        </is>
      </c>
      <c r="B214" s="2" t="inlineStr">
        <is>
          <t>नई रवानगी</t>
        </is>
      </c>
      <c r="C214" s="2" t="inlineStr">
        <is>
          <t>ਨਵੀਂ ਰਵਾਨਗੀ</t>
        </is>
      </c>
      <c r="D214" s="2" t="inlineStr">
        <is>
          <t>Draft: please check</t>
        </is>
      </c>
      <c r="E214" s="2" t="inlineStr">
        <is>
          <t>Mitra app</t>
        </is>
      </c>
      <c r="F214" s="2" t="inlineStr">
        <is>
          <t>Used in: dispatch_form.html:3</t>
        </is>
      </c>
      <c r="G214" s="2" t="inlineStr"/>
    </row>
    <row r="215">
      <c r="A215" s="2" t="inlineStr">
        <is>
          <t>Send product to a buyer</t>
        </is>
      </c>
      <c r="B215" s="2" t="inlineStr">
        <is>
          <t>खरीदार को उत्पाद भेजें</t>
        </is>
      </c>
      <c r="C215" s="2" t="inlineStr">
        <is>
          <t>ਖਰੀਦਦਾਰ ਨੂੰ ਉਤਪਾਦ ਭੇਜੋ</t>
        </is>
      </c>
      <c r="D215" s="2" t="inlineStr">
        <is>
          <t>Draft: please check</t>
        </is>
      </c>
      <c r="E215" s="2" t="inlineStr">
        <is>
          <t>Mitra app</t>
        </is>
      </c>
      <c r="F215" s="2" t="inlineStr">
        <is>
          <t>Starts a dispatch to a buyer's factory. Used in: dispatch_form.html:6</t>
        </is>
      </c>
      <c r="G215" s="2" t="inlineStr"/>
    </row>
    <row r="216">
      <c r="A216" s="2" t="inlineStr">
        <is>
          <t>Only product you have reported as made and not already sent can be dispatched.</t>
        </is>
      </c>
      <c r="B216" s="2" t="inlineStr">
        <is>
          <t>केवल वही उत्पाद भेजा जा सकता है जिसे आपने बना हुआ बताया है और जो पहले नहीं भेजा गया।</t>
        </is>
      </c>
      <c r="C216" s="2" t="inlineStr">
        <is>
          <t>ਸਿਰਫ਼ ਉਹੀ ਉਤਪਾਦ ਭੇਜਿਆ ਜਾ ਸਕਦਾ ਹੈ ਜੋ ਤੁਸੀਂ ਬਣਿਆ ਦੱਸਿਆ ਹੈ ਅਤੇ ਪਹਿਲਾਂ ਨਹੀਂ ਭੇਜਿਆ ਗਿਆ।</t>
        </is>
      </c>
      <c r="D216" s="2" t="inlineStr">
        <is>
          <t>Draft: please check</t>
        </is>
      </c>
      <c r="E216" s="2" t="inlineStr">
        <is>
          <t>Mitra app</t>
        </is>
      </c>
      <c r="F216" s="2" t="inlineStr">
        <is>
          <t>Used in: dispatch_form.html:7</t>
        </is>
      </c>
      <c r="G216" s="2" t="inlineStr"/>
    </row>
    <row r="217">
      <c r="A217" s="2" t="inlineStr">
        <is>
          <t>Create dispatch</t>
        </is>
      </c>
      <c r="B217" s="2" t="inlineStr">
        <is>
          <t>रवानगी बनाएँ</t>
        </is>
      </c>
      <c r="C217" s="2" t="inlineStr">
        <is>
          <t>ਰਵਾਨਗੀ ਬਣਾਓ</t>
        </is>
      </c>
      <c r="D217" s="2" t="inlineStr">
        <is>
          <t>Draft: please check</t>
        </is>
      </c>
      <c r="E217" s="2" t="inlineStr">
        <is>
          <t>Mitra app</t>
        </is>
      </c>
      <c r="F217" s="2" t="inlineStr">
        <is>
          <t>Used in: dispatch_form.html:10</t>
        </is>
      </c>
      <c r="G217" s="2" t="inlineStr"/>
    </row>
    <row r="218">
      <c r="A218" s="2" t="inlineStr">
        <is>
          <t>You have no Grid assigned yet.</t>
        </is>
      </c>
      <c r="B218" s="3" t="inlineStr">
        <is>
          <t>You have no Grid assigned yet.</t>
        </is>
      </c>
      <c r="C218" s="3" t="inlineStr">
        <is>
          <t>You have no Grid assigned yet.</t>
        </is>
      </c>
      <c r="D218" s="2" t="inlineStr">
        <is>
          <t>English placeholder: please translate</t>
        </is>
      </c>
      <c r="E218" s="2" t="inlineStr">
        <is>
          <t>Mitra app</t>
        </is>
      </c>
      <c r="F218" s="2" t="inlineStr">
        <is>
          <t>Used in: dispatch_list.html:7</t>
        </is>
      </c>
      <c r="G218" s="2" t="inlineStr"/>
    </row>
    <row r="219">
      <c r="A219" s="2" t="inlineStr">
        <is>
          <t>%(product)s to %(factory)s (%(company)s)</t>
        </is>
      </c>
      <c r="B219" s="2" t="inlineStr">
        <is>
          <t>%(product)s, %(factory)s (%(company)s) को</t>
        </is>
      </c>
      <c r="C219" s="2" t="inlineStr">
        <is>
          <t>%(product)s, %(factory)s (%(company)s) ਨੂੰ</t>
        </is>
      </c>
      <c r="D219" s="2" t="inlineStr">
        <is>
          <t>Draft: please check</t>
        </is>
      </c>
      <c r="E219" s="2" t="inlineStr">
        <is>
          <t>Mitra app</t>
        </is>
      </c>
      <c r="F219" s="2" t="inlineStr">
        <is>
          <t>Keep the %(name)s parts exactly as they are; they are replaced by numbers or names. Used in: dispatch_list.html:13</t>
        </is>
      </c>
      <c r="G219" s="2" t="inlineStr"/>
    </row>
    <row r="220">
      <c r="A220" s="2" t="inlineStr">
        <is>
          <t>Loaded %(q)s</t>
        </is>
      </c>
      <c r="B220" s="2" t="inlineStr">
        <is>
          <t>लादा गया %(q)s</t>
        </is>
      </c>
      <c r="C220" s="2" t="inlineStr">
        <is>
          <t>ਲੱਦਿਆ ਗਿਆ %(q)s</t>
        </is>
      </c>
      <c r="D220" s="2" t="inlineStr">
        <is>
          <t>Draft: please check</t>
        </is>
      </c>
      <c r="E220" s="2" t="inlineStr">
        <is>
          <t>Mitra app</t>
        </is>
      </c>
      <c r="F220" s="2" t="inlineStr">
        <is>
          <t>Keep the %(name)s parts exactly as they are; they are replaced by numbers or names. Used in: dispatch_list.html:14</t>
        </is>
      </c>
      <c r="G220" s="2" t="inlineStr"/>
    </row>
    <row r="221">
      <c r="A221" s="2" t="inlineStr">
        <is>
          <t>last weighed %(w)s (lost %(l)s)</t>
        </is>
      </c>
      <c r="B221" s="2" t="inlineStr">
        <is>
          <t>आखिरी तौल %(w)s (नुकसान %(l)s)</t>
        </is>
      </c>
      <c r="C221" s="2" t="inlineStr">
        <is>
          <t>ਆਖ਼ਰੀ ਤੋਲ %(w)s (ਨੁਕਸਾਨ %(l)s)</t>
        </is>
      </c>
      <c r="D221" s="2" t="inlineStr">
        <is>
          <t>Draft: please check</t>
        </is>
      </c>
      <c r="E221" s="2" t="inlineStr">
        <is>
          <t>Mitra app</t>
        </is>
      </c>
      <c r="F221" s="2" t="inlineStr">
        <is>
          <t>Keep the %(name)s parts exactly as they are; they are replaced by numbers or names. Used in: dispatch_list.html:14</t>
        </is>
      </c>
      <c r="G221" s="2" t="inlineStr"/>
    </row>
    <row r="222">
      <c r="A222" s="2" t="inlineStr">
        <is>
          <t>ledger #%(n)s</t>
        </is>
      </c>
      <c r="B222" s="2" t="inlineStr">
        <is>
          <t>बही #%(n)s</t>
        </is>
      </c>
      <c r="C222" s="2" t="inlineStr">
        <is>
          <t>ਵਹੀ #%(n)s</t>
        </is>
      </c>
      <c r="D222" s="2" t="inlineStr">
        <is>
          <t>Draft: please check</t>
        </is>
      </c>
      <c r="E222" s="2" t="inlineStr">
        <is>
          <t>Mitra app</t>
        </is>
      </c>
      <c r="F222" s="2" t="inlineStr">
        <is>
          <t>Keep the %(name)s parts exactly as they are; they are replaced by numbers or names. Used in: dispatch_list.html:16</t>
        </is>
      </c>
      <c r="G222" s="2" t="inlineStr"/>
    </row>
    <row r="223">
      <c r="A223" s="2" t="inlineStr">
        <is>
          <t>Land</t>
        </is>
      </c>
      <c r="B223" s="2" t="inlineStr">
        <is>
          <t>ज़मीन</t>
        </is>
      </c>
      <c r="C223" s="2" t="inlineStr">
        <is>
          <t>ਜ਼ਮੀਨ</t>
        </is>
      </c>
      <c r="D223" s="2" t="inlineStr">
        <is>
          <t>Draft: please check</t>
        </is>
      </c>
      <c r="E223" s="2" t="inlineStr">
        <is>
          <t>Mitra app</t>
        </is>
      </c>
      <c r="F223" s="2" t="inlineStr">
        <is>
          <t>Heading for the farmer's plots. Used in: farmer_detail.html:8</t>
        </is>
      </c>
      <c r="G223" s="2" t="inlineStr"/>
    </row>
    <row r="224">
      <c r="A224" s="2" t="inlineStr">
        <is>
          <t>Outside every GeoCell</t>
        </is>
      </c>
      <c r="B224" s="3" t="inlineStr">
        <is>
          <t>Outside every GeoCell</t>
        </is>
      </c>
      <c r="C224" s="3" t="inlineStr">
        <is>
          <t>Outside every GeoCell</t>
        </is>
      </c>
      <c r="D224" s="2" t="inlineStr">
        <is>
          <t>English placeholder: please translate</t>
        </is>
      </c>
      <c r="E224" s="2" t="inlineStr">
        <is>
          <t>Mitra app</t>
        </is>
      </c>
      <c r="F224" s="2" t="inlineStr">
        <is>
          <t>Used in: farmer_detail.html:13</t>
        </is>
      </c>
      <c r="G224" s="2" t="inlineStr"/>
    </row>
    <row r="225">
      <c r="A225" s="2" t="inlineStr">
        <is>
          <t>No crops recorded.</t>
        </is>
      </c>
      <c r="B225" s="2" t="inlineStr">
        <is>
          <t>कोई फसल दर्ज नहीं।</t>
        </is>
      </c>
      <c r="C225" s="2" t="inlineStr">
        <is>
          <t>ਕੋਈ ਫ਼ਸਲ ਦਰਜ ਨਹੀਂ।</t>
        </is>
      </c>
      <c r="D225" s="2" t="inlineStr">
        <is>
          <t>Draft: please check</t>
        </is>
      </c>
      <c r="E225" s="2" t="inlineStr">
        <is>
          <t>Mitra app</t>
        </is>
      </c>
      <c r="F225" s="2" t="inlineStr">
        <is>
          <t>Used in: farmer_detail.html:19</t>
        </is>
      </c>
      <c r="G225" s="2" t="inlineStr"/>
    </row>
    <row r="226">
      <c r="A226" s="2" t="inlineStr">
        <is>
          <t>Add crop</t>
        </is>
      </c>
      <c r="B226" s="2" t="inlineStr">
        <is>
          <t>फसल जोड़ें</t>
        </is>
      </c>
      <c r="C226" s="2" t="inlineStr">
        <is>
          <t>ਫ਼ਸਲ ਜੋੜੋ</t>
        </is>
      </c>
      <c r="D226" s="2" t="inlineStr">
        <is>
          <t>Draft: please check</t>
        </is>
      </c>
      <c r="E226" s="2" t="inlineStr">
        <is>
          <t>Mitra app</t>
        </is>
      </c>
      <c r="F226" s="2" t="inlineStr">
        <is>
          <t>Used in: farmer_detail.html:21</t>
        </is>
      </c>
      <c r="G226" s="2" t="inlineStr"/>
    </row>
    <row r="227">
      <c r="A227" s="2" t="inlineStr">
        <is>
          <t>No land added yet.</t>
        </is>
      </c>
      <c r="B227" s="2" t="inlineStr">
        <is>
          <t>अभी कोई ज़मीन नहीं जोड़ी गई।</t>
        </is>
      </c>
      <c r="C227" s="2" t="inlineStr">
        <is>
          <t>ਹਾਲੇ ਕੋਈ ਜ਼ਮੀਨ ਨਹੀਂ ਜੋੜੀ ਗਈ।</t>
        </is>
      </c>
      <c r="D227" s="2" t="inlineStr">
        <is>
          <t>Draft: please check</t>
        </is>
      </c>
      <c r="E227" s="2" t="inlineStr">
        <is>
          <t>Mitra app</t>
        </is>
      </c>
      <c r="F227" s="2" t="inlineStr">
        <is>
          <t>Used in: farmer_detail.html:23</t>
        </is>
      </c>
      <c r="G227" s="2" t="inlineStr"/>
    </row>
    <row r="228">
      <c r="A228" s="2" t="inlineStr">
        <is>
          <t>Add a plot</t>
        </is>
      </c>
      <c r="B228" s="2" t="inlineStr">
        <is>
          <t>खेत जोड़ें</t>
        </is>
      </c>
      <c r="C228" s="2" t="inlineStr">
        <is>
          <t>ਖੇਤ ਜੋੜੋ</t>
        </is>
      </c>
      <c r="D228" s="2" t="inlineStr">
        <is>
          <t>Draft: please check</t>
        </is>
      </c>
      <c r="E228" s="2" t="inlineStr">
        <is>
          <t>Mitra app</t>
        </is>
      </c>
      <c r="F228" s="2" t="inlineStr">
        <is>
          <t>Used in: farmer_detail.html:24</t>
        </is>
      </c>
      <c r="G228" s="2" t="inlineStr"/>
    </row>
    <row r="229">
      <c r="A229" s="2" t="inlineStr">
        <is>
          <t>GeoCell %(code)s</t>
        </is>
      </c>
      <c r="B229" s="3" t="inlineStr">
        <is>
          <t>GeoCell %(code)s</t>
        </is>
      </c>
      <c r="C229" s="3" t="inlineStr">
        <is>
          <t>GeoCell %(code)s</t>
        </is>
      </c>
      <c r="D229" s="2" t="inlineStr">
        <is>
          <t>English placeholder: please translate</t>
        </is>
      </c>
      <c r="E229" s="2" t="inlineStr">
        <is>
          <t>Mitra app</t>
        </is>
      </c>
      <c r="F229" s="2" t="inlineStr">
        <is>
          <t>Keep the %(name)s parts exactly as they are; they are replaced by numbers or names. Used in: farmer_detail.html:13</t>
        </is>
      </c>
      <c r="G229" s="2" t="inlineStr"/>
    </row>
    <row r="230">
      <c r="A230" s="2" t="inlineStr">
        <is>
          <t>A farmer with this mobile number already exists. Families often share a phone, so this may be fine.</t>
        </is>
      </c>
      <c r="B230" s="2" t="inlineStr">
        <is>
          <t>इस मोबाइल नंबर वाला किसान पहले से मौजूद है। परिवार अक्सर एक फ़ोन साझा करते हैं, इसलिए यह ठीक हो सकता है।</t>
        </is>
      </c>
      <c r="C230" s="2" t="inlineStr">
        <is>
          <t>ਇਸ ਮੋਬਾਈਲ ਨੰਬਰ ਵਾਲਾ ਕਿਸਾਨ ਪਹਿਲਾਂ ਹੀ ਮੌਜੂਦ ਹੈ। ਪਰਿਵਾਰ ਅਕਸਰ ਇੱਕ ਫ਼ੋਨ ਸਾਂਝਾ ਕਰਦੇ ਹਨ, ਇਸ ਲਈ ਇਹ ਠੀਕ ਹੋ ਸਕਦਾ ਹੈ।</t>
        </is>
      </c>
      <c r="D230" s="2" t="inlineStr">
        <is>
          <t>Draft: please check</t>
        </is>
      </c>
      <c r="E230" s="2" t="inlineStr">
        <is>
          <t>Mitra app</t>
        </is>
      </c>
      <c r="F230" s="2" t="inlineStr">
        <is>
          <t>Used in: farmer_form.html:9</t>
        </is>
      </c>
      <c r="G230" s="2" t="inlineStr"/>
    </row>
    <row r="231">
      <c r="A231" s="2" t="inlineStr">
        <is>
          <t>Register anyway</t>
        </is>
      </c>
      <c r="B231" s="2" t="inlineStr">
        <is>
          <t>फिर भी दर्ज करें</t>
        </is>
      </c>
      <c r="C231" s="2" t="inlineStr">
        <is>
          <t>ਫਿਰ ਵੀ ਦਰਜ ਕਰੋ</t>
        </is>
      </c>
      <c r="D231" s="2" t="inlineStr">
        <is>
          <t>Draft: please check</t>
        </is>
      </c>
      <c r="E231" s="2" t="inlineStr">
        <is>
          <t>Mitra app</t>
        </is>
      </c>
      <c r="F231" s="2" t="inlineStr">
        <is>
          <t>Used in: farmer_form.html:16</t>
        </is>
      </c>
      <c r="G231" s="2" t="inlineStr"/>
    </row>
    <row r="232">
      <c r="A232" s="2" t="inlineStr">
        <is>
          <t>Register</t>
        </is>
      </c>
      <c r="B232" s="2" t="inlineStr">
        <is>
          <t>दर्ज करें</t>
        </is>
      </c>
      <c r="C232" s="2" t="inlineStr">
        <is>
          <t>ਦਰਜ ਕਰੋ</t>
        </is>
      </c>
      <c r="D232" s="2" t="inlineStr">
        <is>
          <t>Draft: please check</t>
        </is>
      </c>
      <c r="E232" s="2" t="inlineStr">
        <is>
          <t>Mitra app</t>
        </is>
      </c>
      <c r="F232" s="2" t="inlineStr">
        <is>
          <t>Used in: farmer_form.html:16</t>
        </is>
      </c>
      <c r="G232" s="2" t="inlineStr"/>
    </row>
    <row r="233">
      <c r="A233" s="2" t="inlineStr">
        <is>
          <t>Name, mobile or code</t>
        </is>
      </c>
      <c r="B233" s="2" t="inlineStr">
        <is>
          <t>नाम, मोबाइल या कोड</t>
        </is>
      </c>
      <c r="C233" s="2" t="inlineStr">
        <is>
          <t>ਨਾਮ, ਮੋਬਾਈਲ ਜਾਂ ਕੋਡ</t>
        </is>
      </c>
      <c r="D233" s="2" t="inlineStr">
        <is>
          <t>Draft: please check</t>
        </is>
      </c>
      <c r="E233" s="2" t="inlineStr">
        <is>
          <t>Mitra app</t>
        </is>
      </c>
      <c r="F233" s="2" t="inlineStr">
        <is>
          <t>Used in: farmer_list.html:7</t>
        </is>
      </c>
      <c r="G233" s="2" t="inlineStr"/>
    </row>
    <row r="234">
      <c r="A234" s="2" t="inlineStr">
        <is>
          <t>Search</t>
        </is>
      </c>
      <c r="B234" s="2" t="inlineStr">
        <is>
          <t>खोजें</t>
        </is>
      </c>
      <c r="C234" s="2" t="inlineStr">
        <is>
          <t>ਲੱਭੋ</t>
        </is>
      </c>
      <c r="D234" s="2" t="inlineStr">
        <is>
          <t>Draft: please check</t>
        </is>
      </c>
      <c r="E234" s="2" t="inlineStr">
        <is>
          <t>Mitra app</t>
        </is>
      </c>
      <c r="F234" s="2" t="inlineStr">
        <is>
          <t>Used in: farmer_list.html:8</t>
        </is>
      </c>
      <c r="G234" s="2" t="inlineStr"/>
    </row>
    <row r="235">
      <c r="A235" s="2" t="inlineStr">
        <is>
          <t>No farmers found.</t>
        </is>
      </c>
      <c r="B235" s="2" t="inlineStr">
        <is>
          <t>कोई किसान नहीं मिला।</t>
        </is>
      </c>
      <c r="C235" s="2" t="inlineStr">
        <is>
          <t>ਕੋਈ ਕਿਸਾਨ ਨਹੀਂ ਮਿਲਿਆ।</t>
        </is>
      </c>
      <c r="D235" s="2" t="inlineStr">
        <is>
          <t>Draft: please check</t>
        </is>
      </c>
      <c r="E235" s="2" t="inlineStr">
        <is>
          <t>Mitra app</t>
        </is>
      </c>
      <c r="F235" s="2" t="inlineStr">
        <is>
          <t>Used in: farmer_list.html:15</t>
        </is>
      </c>
      <c r="G235" s="2" t="inlineStr"/>
    </row>
    <row r="236">
      <c r="A236" s="2" t="inlineStr">
        <is>
          <t>%(n)s plot(s)</t>
        </is>
      </c>
      <c r="B236" s="2" t="inlineStr">
        <is>
          <t>%(n)s खेत</t>
        </is>
      </c>
      <c r="C236" s="2" t="inlineStr">
        <is>
          <t>%(n)s ਖੇਤ</t>
        </is>
      </c>
      <c r="D236" s="2" t="inlineStr">
        <is>
          <t>Draft: please check</t>
        </is>
      </c>
      <c r="E236" s="2" t="inlineStr">
        <is>
          <t>Mitra app</t>
        </is>
      </c>
      <c r="F236" s="2" t="inlineStr">
        <is>
          <t>Keep the %(name)s parts exactly as they are; they are replaced by numbers or names. Used in: farmer_list.html:14</t>
        </is>
      </c>
      <c r="G236" s="2" t="inlineStr"/>
    </row>
    <row r="237">
      <c r="A237" s="2" t="inlineStr">
        <is>
          <t>This login is not linked to a Biomass Mitra. Please ask Regenerix to link it.</t>
        </is>
      </c>
      <c r="B237" s="3" t="inlineStr">
        <is>
          <t>This login is not linked to a Biomass Mitra. Please ask Regenerix to link it.</t>
        </is>
      </c>
      <c r="C237" s="3" t="inlineStr">
        <is>
          <t>This login is not linked to a Biomass Mitra. Please ask Regenerix to link it.</t>
        </is>
      </c>
      <c r="D237" s="2" t="inlineStr">
        <is>
          <t>English placeholder: please translate</t>
        </is>
      </c>
      <c r="E237" s="2" t="inlineStr">
        <is>
          <t>Mitra app</t>
        </is>
      </c>
      <c r="F237" s="2" t="inlineStr">
        <is>
          <t>Used in: forbidden.html:7</t>
        </is>
      </c>
      <c r="G237" s="2" t="inlineStr"/>
    </row>
    <row r="238">
      <c r="A238" s="2" t="inlineStr">
        <is>
          <t>Your Mitra account is not active right now. Please contact Regenerix.</t>
        </is>
      </c>
      <c r="B238" s="3" t="inlineStr">
        <is>
          <t>Your Mitra account is not active right now. Please contact Regenerix.</t>
        </is>
      </c>
      <c r="C238" s="3" t="inlineStr">
        <is>
          <t>Your Mitra account is not active right now. Please contact Regenerix.</t>
        </is>
      </c>
      <c r="D238" s="2" t="inlineStr">
        <is>
          <t>English placeholder: please translate</t>
        </is>
      </c>
      <c r="E238" s="2" t="inlineStr">
        <is>
          <t>Mitra app</t>
        </is>
      </c>
      <c r="F238" s="2" t="inlineStr">
        <is>
          <t>Used in: forbidden.html:9</t>
        </is>
      </c>
      <c r="G238" s="2" t="inlineStr"/>
    </row>
    <row r="239">
      <c r="A239" s="2" t="inlineStr">
        <is>
          <t>Turning crop residue into value</t>
        </is>
      </c>
      <c r="B239" s="2" t="inlineStr">
        <is>
          <t>फसल अवशेष को मूल्य में बदलना</t>
        </is>
      </c>
      <c r="C239" s="2" t="inlineStr">
        <is>
          <t>ਫ਼ਸਲ ਦੀ ਰਹਿੰਦ-ਖੂੰਹਦ ਨੂੰ ਮੁੱਲ ਵਿੱਚ ਬਦਲਣਾ</t>
        </is>
      </c>
      <c r="D239" s="2" t="inlineStr">
        <is>
          <t>Draft: please check</t>
        </is>
      </c>
      <c r="E239" s="2" t="inlineStr">
        <is>
          <t>Mitra app</t>
        </is>
      </c>
      <c r="F239" s="2" t="inlineStr">
        <is>
          <t>Used in: login.html:4</t>
        </is>
      </c>
      <c r="G239" s="2" t="inlineStr"/>
    </row>
    <row r="240">
      <c r="A240" s="2" t="inlineStr">
        <is>
          <t>Biomass Mitra portal</t>
        </is>
      </c>
      <c r="B240" s="3" t="inlineStr">
        <is>
          <t>Biomass Mitra portal</t>
        </is>
      </c>
      <c r="C240" s="3" t="inlineStr">
        <is>
          <t>Biomass Mitra portal</t>
        </is>
      </c>
      <c r="D240" s="2" t="inlineStr">
        <is>
          <t>English placeholder: please translate</t>
        </is>
      </c>
      <c r="E240" s="2" t="inlineStr">
        <is>
          <t>Mitra app</t>
        </is>
      </c>
      <c r="F240" s="2" t="inlineStr">
        <is>
          <t>Used in: login.html:4</t>
        </is>
      </c>
      <c r="G240" s="2" t="inlineStr"/>
    </row>
    <row r="241">
      <c r="A241" s="2" t="inlineStr">
        <is>
          <t>Report output</t>
        </is>
      </c>
      <c r="B241" s="2" t="inlineStr">
        <is>
          <t>उत्पादन बताएँ</t>
        </is>
      </c>
      <c r="C241" s="2" t="inlineStr">
        <is>
          <t>ਉਤਪਾਦਨ ਦੱਸੋ</t>
        </is>
      </c>
      <c r="D241" s="2" t="inlineStr">
        <is>
          <t>Draft: please check</t>
        </is>
      </c>
      <c r="E241" s="2" t="inlineStr">
        <is>
          <t>Mitra app</t>
        </is>
      </c>
      <c r="F241" s="2" t="inlineStr">
        <is>
          <t>Tell the system how much pellets/briquettes were made. Used in: output_form.html:3</t>
        </is>
      </c>
      <c r="G241" s="2" t="inlineStr"/>
    </row>
    <row r="242">
      <c r="A242" s="2" t="inlineStr">
        <is>
          <t>Report what you made</t>
        </is>
      </c>
      <c r="B242" s="2" t="inlineStr">
        <is>
          <t>जो बनाया वह बताएँ</t>
        </is>
      </c>
      <c r="C242" s="2" t="inlineStr">
        <is>
          <t>ਜੋ ਬਣਾਇਆ ਉਹ ਦੱਸੋ</t>
        </is>
      </c>
      <c r="D242" s="2" t="inlineStr">
        <is>
          <t>Draft: please check</t>
        </is>
      </c>
      <c r="E242" s="2" t="inlineStr">
        <is>
          <t>Mitra app</t>
        </is>
      </c>
      <c r="F242" s="2" t="inlineStr">
        <is>
          <t>Used in: output_form.html:6</t>
        </is>
      </c>
      <c r="G242" s="2" t="inlineStr"/>
    </row>
    <row r="243">
      <c r="A243" s="2" t="inlineStr">
        <is>
          <t>Pellets, briquettes and other products. This goes up to your Grid and its Hub.</t>
        </is>
      </c>
      <c r="B243" s="3" t="inlineStr">
        <is>
          <t>Pellets, briquettes and other products. This goes up to your Grid and its Hub.</t>
        </is>
      </c>
      <c r="C243" s="3" t="inlineStr">
        <is>
          <t>Pellets, briquettes and other products. This goes up to your Grid and its Hub.</t>
        </is>
      </c>
      <c r="D243" s="2" t="inlineStr">
        <is>
          <t>English placeholder: please translate</t>
        </is>
      </c>
      <c r="E243" s="2" t="inlineStr">
        <is>
          <t>Mitra app</t>
        </is>
      </c>
      <c r="F243" s="2" t="inlineStr">
        <is>
          <t>Used in: output_form.html:7</t>
        </is>
      </c>
      <c r="G243" s="2" t="inlineStr"/>
    </row>
    <row r="244">
      <c r="A244" s="2" t="inlineStr">
        <is>
          <t>Use my location</t>
        </is>
      </c>
      <c r="B244" s="2" t="inlineStr">
        <is>
          <t>मेरी लोकेशन इस्तेमाल करें</t>
        </is>
      </c>
      <c r="C244" s="2" t="inlineStr">
        <is>
          <t>ਮੇਰੀ ਲੋਕੇਸ਼ਨ ਵਰਤੋ</t>
        </is>
      </c>
      <c r="D244" s="2" t="inlineStr">
        <is>
          <t>Draft: please check</t>
        </is>
      </c>
      <c r="E244" s="2" t="inlineStr">
        <is>
          <t>Mitra app</t>
        </is>
      </c>
      <c r="F244" s="2" t="inlineStr">
        <is>
          <t>Used in: plot_form.html:8</t>
        </is>
      </c>
      <c r="G244" s="2" t="inlineStr"/>
    </row>
    <row r="245">
      <c r="A245" s="2" t="inlineStr">
        <is>
          <t>Save plot</t>
        </is>
      </c>
      <c r="B245" s="2" t="inlineStr">
        <is>
          <t>खेत सहेजें</t>
        </is>
      </c>
      <c r="C245" s="2" t="inlineStr">
        <is>
          <t>ਖੇਤ ਸੰਭਾਲੋ</t>
        </is>
      </c>
      <c r="D245" s="2" t="inlineStr">
        <is>
          <t>Draft: please check</t>
        </is>
      </c>
      <c r="E245" s="2" t="inlineStr">
        <is>
          <t>Mitra app</t>
        </is>
      </c>
      <c r="F245" s="2" t="inlineStr">
        <is>
          <t>Used in: plot_form.html:10</t>
        </is>
      </c>
      <c r="G245" s="2" t="inlineStr"/>
    </row>
    <row r="246">
      <c r="A246" s="2" t="inlineStr">
        <is>
          <t>Location is not available on this device.</t>
        </is>
      </c>
      <c r="B246" s="2" t="inlineStr">
        <is>
          <t>इस फ़ोन पर लोकेशन उपलब्ध नहीं है।</t>
        </is>
      </c>
      <c r="C246" s="2" t="inlineStr">
        <is>
          <t>ਇਸ ਫ਼ੋਨ ਉੱਤੇ ਲੋਕੇਸ਼ਨ ਉਪਲਬਧ ਨਹੀਂ ਹੈ।</t>
        </is>
      </c>
      <c r="D246" s="2" t="inlineStr">
        <is>
          <t>Draft: please check</t>
        </is>
      </c>
      <c r="E246" s="2" t="inlineStr">
        <is>
          <t>Mitra app</t>
        </is>
      </c>
      <c r="F246" s="2" t="inlineStr">
        <is>
          <t>Used in: plot_form.html:15</t>
        </is>
      </c>
      <c r="G246" s="2" t="inlineStr"/>
    </row>
    <row r="247">
      <c r="A247" s="2" t="inlineStr">
        <is>
          <t>Finding location…</t>
        </is>
      </c>
      <c r="B247" s="2" t="inlineStr">
        <is>
          <t>लोकेशन ढूँढ रहे हैं…</t>
        </is>
      </c>
      <c r="C247" s="2" t="inlineStr">
        <is>
          <t>ਲੋਕੇਸ਼ਨ ਲੱਭ ਰਹੇ ਹਾਂ…</t>
        </is>
      </c>
      <c r="D247" s="2" t="inlineStr">
        <is>
          <t>Draft: please check</t>
        </is>
      </c>
      <c r="E247" s="2" t="inlineStr">
        <is>
          <t>Mitra app</t>
        </is>
      </c>
      <c r="F247" s="2" t="inlineStr">
        <is>
          <t>Used in: plot_form.html:16</t>
        </is>
      </c>
      <c r="G247" s="2" t="inlineStr"/>
    </row>
    <row r="248">
      <c r="A248" s="2" t="inlineStr">
        <is>
          <t>Done. Stand at the plot for the best accuracy.</t>
        </is>
      </c>
      <c r="B248" s="2" t="inlineStr">
        <is>
          <t>हो गया। सही जगह के लिए खेत में खड़े होकर लें।</t>
        </is>
      </c>
      <c r="C248" s="2" t="inlineStr">
        <is>
          <t>ਹੋ ਗਿਆ। ਸਹੀ ਥਾਂ ਲਈ ਖੇਤ ਵਿੱਚ ਖੜ੍ਹੇ ਹੋ ਕੇ ਲਵੋ।</t>
        </is>
      </c>
      <c r="D248" s="2" t="inlineStr">
        <is>
          <t>Draft: please check</t>
        </is>
      </c>
      <c r="E248" s="2" t="inlineStr">
        <is>
          <t>Mitra app</t>
        </is>
      </c>
      <c r="F248" s="2" t="inlineStr">
        <is>
          <t>Used in: plot_form.html:17</t>
        </is>
      </c>
      <c r="G248" s="2" t="inlineStr"/>
    </row>
    <row r="249">
      <c r="A249" s="2" t="inlineStr">
        <is>
          <t>Could not get location. Type it in instead.</t>
        </is>
      </c>
      <c r="B249" s="2" t="inlineStr">
        <is>
          <t>लोकेशन नहीं मिली। इसकी जगह खुद लिखें।</t>
        </is>
      </c>
      <c r="C249" s="2" t="inlineStr">
        <is>
          <t>ਲੋਕੇਸ਼ਨ ਨਹੀਂ ਮਿਲੀ। ਇਸ ਦੀ ਥਾਂ ਆਪ ਲਿਖੋ।</t>
        </is>
      </c>
      <c r="D249" s="2" t="inlineStr">
        <is>
          <t>Draft: please check</t>
        </is>
      </c>
      <c r="E249" s="2" t="inlineStr">
        <is>
          <t>Mitra app</t>
        </is>
      </c>
      <c r="F249" s="2" t="inlineStr">
        <is>
          <t>Used in: plot_form.html:18</t>
        </is>
      </c>
      <c r="G249" s="2" t="inlineStr"/>
    </row>
    <row r="250">
      <c r="A250" s="2" t="inlineStr">
        <is>
          <t>Add a plot for %(name)s</t>
        </is>
      </c>
      <c r="B250" s="2" t="inlineStr">
        <is>
          <t>%(name)s के लिए खेत जोड़ें</t>
        </is>
      </c>
      <c r="C250" s="2" t="inlineStr">
        <is>
          <t>%(name)s ਲਈ ਖੇਤ ਜੋੜੋ</t>
        </is>
      </c>
      <c r="D250" s="2" t="inlineStr">
        <is>
          <t>Draft: please check</t>
        </is>
      </c>
      <c r="E250" s="2" t="inlineStr">
        <is>
          <t>Mitra app</t>
        </is>
      </c>
      <c r="F250" s="2" t="inlineStr">
        <is>
          <t>Keep the %(name)s parts exactly as they are; they are replaced by numbers or names. Used in: plot_form.html:6</t>
        </is>
      </c>
      <c r="G250" s="2" t="inlineStr"/>
    </row>
    <row r="251">
      <c r="A251" s="2" t="inlineStr">
        <is>
          <t>Add a crop</t>
        </is>
      </c>
      <c r="B251" s="2" t="inlineStr">
        <is>
          <t>फसल जोड़ें</t>
        </is>
      </c>
      <c r="C251" s="2" t="inlineStr">
        <is>
          <t>ਫ਼ਸਲ ਜੋੜੋ</t>
        </is>
      </c>
      <c r="D251" s="2" t="inlineStr">
        <is>
          <t>Draft: please check</t>
        </is>
      </c>
      <c r="E251" s="2" t="inlineStr">
        <is>
          <t>Mitra app</t>
        </is>
      </c>
      <c r="F251" s="2" t="inlineStr">
        <is>
          <t>Used in: season_form.html:3</t>
        </is>
      </c>
      <c r="G251" s="2" t="inlineStr"/>
    </row>
    <row r="252">
      <c r="A252" s="2" t="inlineStr">
        <is>
          <t>Save crop</t>
        </is>
      </c>
      <c r="B252" s="2" t="inlineStr">
        <is>
          <t>फसल सहेजें</t>
        </is>
      </c>
      <c r="C252" s="2" t="inlineStr">
        <is>
          <t>ਫ਼ਸਲ ਸੰਭਾਲੋ</t>
        </is>
      </c>
      <c r="D252" s="2" t="inlineStr">
        <is>
          <t>Draft: please check</t>
        </is>
      </c>
      <c r="E252" s="2" t="inlineStr">
        <is>
          <t>Mitra app</t>
        </is>
      </c>
      <c r="F252" s="2" t="inlineStr">
        <is>
          <t>Used in: season_form.html:9</t>
        </is>
      </c>
      <c r="G252" s="2" t="inlineStr"/>
    </row>
    <row r="253">
      <c r="A253" s="2" t="inlineStr">
        <is>
          <t>%(name)s · %(a)s acres</t>
        </is>
      </c>
      <c r="B253" s="2" t="inlineStr">
        <is>
          <t>%(name)s · %(a)s एकड़</t>
        </is>
      </c>
      <c r="C253" s="2" t="inlineStr">
        <is>
          <t>%(name)s · %(a)s ਏਕੜ</t>
        </is>
      </c>
      <c r="D253" s="2" t="inlineStr">
        <is>
          <t>Draft: please check</t>
        </is>
      </c>
      <c r="E253" s="2" t="inlineStr">
        <is>
          <t>Mitra app</t>
        </is>
      </c>
      <c r="F253" s="2" t="inlineStr">
        <is>
          <t>Keep the %(name)s parts exactly as they are; they are replaced by numbers or names. Used in: season_form.html:6</t>
        </is>
      </c>
      <c r="G253" s="2" t="inlineStr"/>
    </row>
    <row r="254">
      <c r="A254" s="2" t="inlineStr">
        <is>
          <t>Tonnes on hand</t>
        </is>
      </c>
      <c r="B254" s="2" t="inlineStr">
        <is>
          <t>मौजूद टन</t>
        </is>
      </c>
      <c r="C254" s="2" t="inlineStr">
        <is>
          <t>ਮੌਜੂਦ ਟਨ</t>
        </is>
      </c>
      <c r="D254" s="2" t="inlineStr">
        <is>
          <t>Draft: please check</t>
        </is>
      </c>
      <c r="E254" s="2" t="inlineStr">
        <is>
          <t>Mitra app</t>
        </is>
      </c>
      <c r="F254" s="2" t="inlineStr">
        <is>
          <t>Residue collected but not yet used up in making product. Used in: stock.html:11</t>
        </is>
      </c>
      <c r="G254" s="2" t="inlineStr"/>
    </row>
    <row r="255">
      <c r="A255" s="2" t="inlineStr">
        <is>
          <t>Collected</t>
        </is>
      </c>
      <c r="B255" s="2" t="inlineStr">
        <is>
          <t>इकट्ठा</t>
        </is>
      </c>
      <c r="C255" s="2" t="inlineStr">
        <is>
          <t>ਇਕੱਠਾ</t>
        </is>
      </c>
      <c r="D255" s="2" t="inlineStr">
        <is>
          <t>Draft: please check</t>
        </is>
      </c>
      <c r="E255" s="2" t="inlineStr">
        <is>
          <t>Mitra app</t>
        </is>
      </c>
      <c r="F255" s="2" t="inlineStr">
        <is>
          <t>Used in: stock.html:12</t>
        </is>
      </c>
      <c r="G255" s="2" t="inlineStr"/>
    </row>
    <row r="256">
      <c r="A256" s="2" t="inlineStr">
        <is>
          <t>Made</t>
        </is>
      </c>
      <c r="B256" s="2" t="inlineStr">
        <is>
          <t>बना</t>
        </is>
      </c>
      <c r="C256" s="2" t="inlineStr">
        <is>
          <t>ਬਣਿਆ</t>
        </is>
      </c>
      <c r="D256" s="2" t="inlineStr">
        <is>
          <t>Draft: please check</t>
        </is>
      </c>
      <c r="E256" s="2" t="inlineStr">
        <is>
          <t>Mitra app</t>
        </is>
      </c>
      <c r="F256" s="2" t="inlineStr">
        <is>
          <t>Quantity of finished product made (pellets, briquettes). Used in: stock.html:13</t>
        </is>
      </c>
      <c r="G256" s="2" t="inlineStr"/>
    </row>
    <row r="257">
      <c r="A257" s="2" t="inlineStr">
        <is>
          <t>On hand = collected minus the residue you reported as used when reporting output.</t>
        </is>
      </c>
      <c r="B257" s="2" t="inlineStr">
        <is>
          <t>मौजूद = इकट्ठा माल में से वह अवशेष घटाकर जो आपने उत्पादन बताते समय इस्तेमाल हुआ बताया।</t>
        </is>
      </c>
      <c r="C257" s="2" t="inlineStr">
        <is>
          <t>ਮੌਜੂਦ = ਇਕੱਠੇ ਮਾਲ ਵਿੱਚੋਂ ਉਹ ਰਹਿੰਦ-ਖੂੰਹਦ ਘਟਾ ਕੇ ਜੋ ਤੁਸੀਂ ਉਤਪਾਦਨ ਦੱਸਣ ਵੇਲੇ ਵਰਤੀ ਦੱਸੀ।</t>
        </is>
      </c>
      <c r="D257" s="2" t="inlineStr">
        <is>
          <t>Draft: please check</t>
        </is>
      </c>
      <c r="E257" s="2" t="inlineStr">
        <is>
          <t>Mitra app</t>
        </is>
      </c>
      <c r="F257" s="2" t="inlineStr">
        <is>
          <t>Used in: stock.html:15</t>
        </is>
      </c>
      <c r="G257" s="2" t="inlineStr"/>
    </row>
    <row r="258">
      <c r="A258" s="2" t="inlineStr">
        <is>
          <t>Log a pickup (choose farmer)</t>
        </is>
      </c>
      <c r="B258" s="2" t="inlineStr">
        <is>
          <t>उठान दर्ज करें (किसान चुनें)</t>
        </is>
      </c>
      <c r="C258" s="2" t="inlineStr">
        <is>
          <t>ਚੁਕਾਈ ਦਰਜ ਕਰੋ (ਕਿਸਾਨ ਚੁਣੋ)</t>
        </is>
      </c>
      <c r="D258" s="2" t="inlineStr">
        <is>
          <t>Draft: please check</t>
        </is>
      </c>
      <c r="E258" s="2" t="inlineStr">
        <is>
          <t>Mitra app</t>
        </is>
      </c>
      <c r="F258" s="2" t="inlineStr">
        <is>
          <t>Used in: stock.html:26</t>
        </is>
      </c>
      <c r="G258" s="2" t="inlineStr"/>
    </row>
    <row r="259">
      <c r="A259" s="2" t="inlineStr">
        <is>
          <t>Nothing reported yet.</t>
        </is>
      </c>
      <c r="B259" s="2" t="inlineStr">
        <is>
          <t>अभी कुछ नहीं बताया गया।</t>
        </is>
      </c>
      <c r="C259" s="2" t="inlineStr">
        <is>
          <t>ਹਾਲੇ ਕੁਝ ਨਹੀਂ ਦੱਸਿਆ ਗਿਆ।</t>
        </is>
      </c>
      <c r="D259" s="2" t="inlineStr">
        <is>
          <t>Draft: please check</t>
        </is>
      </c>
      <c r="E259" s="2" t="inlineStr">
        <is>
          <t>Mitra app</t>
        </is>
      </c>
      <c r="F259" s="2" t="inlineStr">
        <is>
          <t>Used in: stock.html:31</t>
        </is>
      </c>
      <c r="G259" s="2" t="inlineStr"/>
    </row>
    <row r="260">
      <c r="A260" s="2" t="inlineStr">
        <is>
          <t>Recent pickups</t>
        </is>
      </c>
      <c r="B260" s="2" t="inlineStr">
        <is>
          <t>हाल के उठान</t>
        </is>
      </c>
      <c r="C260" s="2" t="inlineStr">
        <is>
          <t>ਹਾਲ ਦੀਆਂ ਚੁਕਾਈਆਂ</t>
        </is>
      </c>
      <c r="D260" s="2" t="inlineStr">
        <is>
          <t>Draft: please check</t>
        </is>
      </c>
      <c r="E260" s="2" t="inlineStr">
        <is>
          <t>Mitra app</t>
        </is>
      </c>
      <c r="F260" s="2" t="inlineStr">
        <is>
          <t>Used in: stock.html:34</t>
        </is>
      </c>
      <c r="G260" s="2" t="inlineStr"/>
    </row>
    <row r="261">
      <c r="A261" s="2" t="inlineStr">
        <is>
          <t>No pickups yet.</t>
        </is>
      </c>
      <c r="B261" s="2" t="inlineStr">
        <is>
          <t>अभी कोई उठान नहीं।</t>
        </is>
      </c>
      <c r="C261" s="2" t="inlineStr">
        <is>
          <t>ਹਾਲੇ ਕੋਈ ਚੁਕਾਈ ਨਹੀਂ।</t>
        </is>
      </c>
      <c r="D261" s="2" t="inlineStr">
        <is>
          <t>Draft: please check</t>
        </is>
      </c>
      <c r="E261" s="2" t="inlineStr">
        <is>
          <t>Mitra app</t>
        </is>
      </c>
      <c r="F261" s="2" t="inlineStr">
        <is>
          <t>Used in: stock.html:37</t>
        </is>
      </c>
      <c r="G261" s="2" t="inlineStr"/>
    </row>
    <row r="262">
      <c r="A262" s="2" t="inlineStr">
        <is>
          <t>Recent output</t>
        </is>
      </c>
      <c r="B262" s="2" t="inlineStr">
        <is>
          <t>हाल का उत्पादन</t>
        </is>
      </c>
      <c r="C262" s="2" t="inlineStr">
        <is>
          <t>ਹਾਲ ਦਾ ਉਤਪਾਦਨ</t>
        </is>
      </c>
      <c r="D262" s="2" t="inlineStr">
        <is>
          <t>Draft: please check</t>
        </is>
      </c>
      <c r="E262" s="2" t="inlineStr">
        <is>
          <t>Mitra app</t>
        </is>
      </c>
      <c r="F262" s="2" t="inlineStr">
        <is>
          <t>Used in: stock.html:40</t>
        </is>
      </c>
      <c r="G262" s="2" t="inlineStr"/>
    </row>
    <row r="263">
      <c r="A263" s="2" t="inlineStr">
        <is>
          <t>No output reported yet.</t>
        </is>
      </c>
      <c r="B263" s="2" t="inlineStr">
        <is>
          <t>अभी कोई उत्पादन नहीं बताया गया।</t>
        </is>
      </c>
      <c r="C263" s="2" t="inlineStr">
        <is>
          <t>ਹਾਲੇ ਕੋਈ ਉਤਪਾਦਨ ਨਹੀਂ ਦੱਸਿਆ ਗਿਆ।</t>
        </is>
      </c>
      <c r="D263" s="2" t="inlineStr">
        <is>
          <t>Draft: please check</t>
        </is>
      </c>
      <c r="E263" s="2" t="inlineStr">
        <is>
          <t>Mitra app</t>
        </is>
      </c>
      <c r="F263" s="2" t="inlineStr">
        <is>
          <t>Used in: stock.html:43</t>
        </is>
      </c>
      <c r="G263" s="2" t="inlineStr"/>
    </row>
    <row r="264">
      <c r="A264" s="2" t="inlineStr">
        <is>
          <t>%(y)s so far</t>
        </is>
      </c>
      <c r="B264" s="2" t="inlineStr">
        <is>
          <t>%(y)s अब तक</t>
        </is>
      </c>
      <c r="C264" s="2" t="inlineStr">
        <is>
          <t>%(y)s ਹੁਣ ਤੱਕ</t>
        </is>
      </c>
      <c r="D264" s="2" t="inlineStr">
        <is>
          <t>Draft: please check</t>
        </is>
      </c>
      <c r="E264" s="2" t="inlineStr">
        <is>
          <t>Mitra app</t>
        </is>
      </c>
      <c r="F264" s="2" t="inlineStr">
        <is>
          <t>Keep the %(name)s parts exactly as they are; they are replaced by numbers or names. Used in: stock.html:18</t>
        </is>
      </c>
      <c r="G264" s="2" t="inlineStr"/>
    </row>
    <row r="265">
      <c r="A265" s="2" t="inlineStr">
        <is>
          <t>Collected %(c)s from %(n)s pickup(s), paid ₹%(p)s</t>
        </is>
      </c>
      <c r="B265" s="2" t="inlineStr">
        <is>
          <t>%(n)s उठान से %(c)s इकट्ठा किया, ₹%(p)s का भुगतान किया</t>
        </is>
      </c>
      <c r="C265" s="2" t="inlineStr">
        <is>
          <t>%(n)s ਚੁਕਾਈਆਂ ਤੋਂ %(c)s ਇਕੱਠਾ ਕੀਤਾ, ₹%(p)s ਦਾ ਭੁਗਤਾਨ ਕੀਤਾ</t>
        </is>
      </c>
      <c r="D265" s="2" t="inlineStr">
        <is>
          <t>Draft: please check</t>
        </is>
      </c>
      <c r="E265" s="2" t="inlineStr">
        <is>
          <t>Mitra app</t>
        </is>
      </c>
      <c r="F265" s="2" t="inlineStr">
        <is>
          <t>Keep the %(name)s parts exactly as they are; they are replaced by numbers or names. Used in: stock.html:19</t>
        </is>
      </c>
      <c r="G265" s="2" t="inlineStr"/>
    </row>
    <row r="266">
      <c r="A266" s="2" t="inlineStr">
        <is>
          <t>(about ₹%(r)s per tonne)</t>
        </is>
      </c>
      <c r="B266" s="2" t="inlineStr">
        <is>
          <t>(लगभग ₹%(r)s प्रति टन)</t>
        </is>
      </c>
      <c r="C266" s="2" t="inlineStr">
        <is>
          <t>(ਲਗਭਗ ₹%(r)s ਪ੍ਰਤੀ ਟਨ)</t>
        </is>
      </c>
      <c r="D266" s="2" t="inlineStr">
        <is>
          <t>Draft: please check</t>
        </is>
      </c>
      <c r="E266" s="2" t="inlineStr">
        <is>
          <t>Mitra app</t>
        </is>
      </c>
      <c r="F266" s="2" t="inlineStr">
        <is>
          <t>Keep the %(name)s parts exactly as they are; they are replaced by numbers or names. Used in: stock.html:19</t>
        </is>
      </c>
      <c r="G266" s="2" t="inlineStr"/>
    </row>
    <row r="267">
      <c r="A267" s="2" t="inlineStr">
        <is>
          <t>Expected for the year: %(e)s</t>
        </is>
      </c>
      <c r="B267" s="2" t="inlineStr">
        <is>
          <t>साल के लिए अनुमान: %(e)s</t>
        </is>
      </c>
      <c r="C267" s="2" t="inlineStr">
        <is>
          <t>ਸਾਲ ਲਈ ਅਨੁਮਾਨ: %(e)s</t>
        </is>
      </c>
      <c r="D267" s="2" t="inlineStr">
        <is>
          <t>Draft: please check</t>
        </is>
      </c>
      <c r="E267" s="2" t="inlineStr">
        <is>
          <t>Mitra app</t>
        </is>
      </c>
      <c r="F267" s="2" t="inlineStr">
        <is>
          <t>Keep the %(name)s parts exactly as they are; they are replaced by numbers or names. Used in: stock.html:20</t>
        </is>
      </c>
      <c r="G267" s="2" t="inlineStr"/>
    </row>
    <row r="268">
      <c r="A268" s="2" t="inlineStr">
        <is>
          <t>%(s)s%% collected</t>
        </is>
      </c>
      <c r="B268" s="2" t="inlineStr">
        <is>
          <t>%(s)s%% इकट्ठा</t>
        </is>
      </c>
      <c r="C268" s="2" t="inlineStr">
        <is>
          <t>%(s)s%% ਇਕੱਠਾ</t>
        </is>
      </c>
      <c r="D268" s="2" t="inlineStr">
        <is>
          <t>Draft: please check</t>
        </is>
      </c>
      <c r="E268" s="2" t="inlineStr">
        <is>
          <t>Mitra app</t>
        </is>
      </c>
      <c r="F268" s="2" t="inlineStr">
        <is>
          <t>Keep the %(name)s parts exactly as they are; they are replaced by numbers or names. Used in: stock.html:20</t>
        </is>
      </c>
      <c r="G268" s="2" t="inlineStr"/>
    </row>
    <row r="269">
      <c r="A269" s="2" t="inlineStr">
        <is>
          <t>%(q)s of %(b)s · ₹%(p)s (₹%(r)s/t)</t>
        </is>
      </c>
      <c r="B269" s="2" t="inlineStr">
        <is>
          <t>%(b)s का %(q)s · ₹%(p)s (₹%(r)s/टन)</t>
        </is>
      </c>
      <c r="C269" s="2" t="inlineStr">
        <is>
          <t>%(b)s ਦਾ %(q)s · ₹%(p)s (₹%(r)s/ਟਨ)</t>
        </is>
      </c>
      <c r="D269" s="2" t="inlineStr">
        <is>
          <t>Draft: please check</t>
        </is>
      </c>
      <c r="E269" s="2" t="inlineStr">
        <is>
          <t>Mitra app</t>
        </is>
      </c>
      <c r="F269" s="2" t="inlineStr">
        <is>
          <t>Keep the %(name)s parts exactly as they are; they are replaced by numbers or names. Used in: stock.html:36</t>
        </is>
      </c>
      <c r="G269" s="2" t="inlineStr"/>
    </row>
    <row r="270">
      <c r="A270" s="2" t="inlineStr">
        <is>
          <t>Name</t>
        </is>
      </c>
      <c r="B270" s="2" t="inlineStr">
        <is>
          <t>नाम</t>
        </is>
      </c>
      <c r="C270" s="2" t="inlineStr">
        <is>
          <t>ਨਾਮ</t>
        </is>
      </c>
      <c r="D270" s="2" t="inlineStr">
        <is>
          <t>Draft: please check</t>
        </is>
      </c>
      <c r="E270" s="2" t="inlineStr">
        <is>
          <t>Mitra app</t>
        </is>
      </c>
      <c r="F270" s="2" t="inlineStr">
        <is>
          <t>Used in: forms.py:21</t>
        </is>
      </c>
      <c r="G270" s="2" t="inlineStr"/>
    </row>
    <row r="271">
      <c r="A271" s="2" t="inlineStr">
        <is>
          <t>Mobile number</t>
        </is>
      </c>
      <c r="B271" s="2" t="inlineStr">
        <is>
          <t>मोबाइल नंबर</t>
        </is>
      </c>
      <c r="C271" s="2" t="inlineStr">
        <is>
          <t>ਮੋਬਾਈਲ ਨੰਬਰ</t>
        </is>
      </c>
      <c r="D271" s="2" t="inlineStr">
        <is>
          <t>Draft: please check</t>
        </is>
      </c>
      <c r="E271" s="2" t="inlineStr">
        <is>
          <t>Mitra app</t>
        </is>
      </c>
      <c r="F271" s="2" t="inlineStr">
        <is>
          <t>Used in: forms.py:22</t>
        </is>
      </c>
      <c r="G271" s="2" t="inlineStr"/>
    </row>
    <row r="272">
      <c r="A272" s="2" t="inlineStr">
        <is>
          <t>Not stated</t>
        </is>
      </c>
      <c r="B272" s="2" t="inlineStr">
        <is>
          <t>नहीं बताया</t>
        </is>
      </c>
      <c r="C272" s="2" t="inlineStr">
        <is>
          <t>ਨਹੀਂ ਦੱਸਿਆ</t>
        </is>
      </c>
      <c r="D272" s="2" t="inlineStr">
        <is>
          <t>Draft: please check</t>
        </is>
      </c>
      <c r="E272" s="2" t="inlineStr">
        <is>
          <t>Mitra app</t>
        </is>
      </c>
      <c r="F272" s="2" t="inlineStr">
        <is>
          <t>Used in: forms.py:25</t>
        </is>
      </c>
      <c r="G272" s="2" t="inlineStr"/>
    </row>
    <row r="273">
      <c r="A273" s="2" t="inlineStr">
        <is>
          <t>Preferred language</t>
        </is>
      </c>
      <c r="B273" s="2" t="inlineStr">
        <is>
          <t>पसंदीदा भाषा</t>
        </is>
      </c>
      <c r="C273" s="2" t="inlineStr">
        <is>
          <t>ਪਸੰਦੀਦਾ ਭਾਸ਼ਾ</t>
        </is>
      </c>
      <c r="D273" s="2" t="inlineStr">
        <is>
          <t>Draft: please check</t>
        </is>
      </c>
      <c r="E273" s="2" t="inlineStr">
        <is>
          <t>Mitra app</t>
        </is>
      </c>
      <c r="F273" s="2" t="inlineStr">
        <is>
          <t>Used in: forms.py:25</t>
        </is>
      </c>
      <c r="G273" s="2" t="inlineStr"/>
    </row>
    <row r="274">
      <c r="A274" s="2" t="inlineStr">
        <is>
          <t>The farmer has been told how their information will be used and agrees.</t>
        </is>
      </c>
      <c r="B274" s="2" t="inlineStr">
        <is>
          <t>किसान को बता दिया गया है कि उनकी जानकारी का उपयोग कैसे होगा और वे सहमत हैं।</t>
        </is>
      </c>
      <c r="C274" s="2" t="inlineStr">
        <is>
          <t>ਕਿਸਾਨ ਨੂੰ ਦੱਸ ਦਿੱਤਾ ਗਿਆ ਹੈ ਕਿ ਉਨ੍ਹਾਂ ਦੀ ਜਾਣਕਾਰੀ ਕਿਵੇਂ ਵਰਤੀ ਜਾਵੇਗੀ ਅਤੇ ਉਹ ਸਹਿਮਤ ਹਨ।</t>
        </is>
      </c>
      <c r="D274" s="2" t="inlineStr">
        <is>
          <t>Draft: please check</t>
        </is>
      </c>
      <c r="E274" s="2" t="inlineStr">
        <is>
          <t>Mitra app</t>
        </is>
      </c>
      <c r="F274" s="2" t="inlineStr">
        <is>
          <t>Consent statement the Mitra confirms before registering; wording needs legal review. Used in: forms.py:29</t>
        </is>
      </c>
      <c r="G274" s="2" t="inlineStr"/>
    </row>
    <row r="275">
      <c r="A275" s="2" t="inlineStr">
        <is>
          <t>Consent is needed before a farmer can be registered.</t>
        </is>
      </c>
      <c r="B275" s="2" t="inlineStr">
        <is>
          <t>किसान को दर्ज करने से पहले सहमति ज़रूरी है।</t>
        </is>
      </c>
      <c r="C275" s="2" t="inlineStr">
        <is>
          <t>ਕਿਸਾਨ ਨੂੰ ਦਰਜ ਕਰਨ ਤੋਂ ਪਹਿਲਾਂ ਸਹਿਮਤੀ ਜ਼ਰੂਰੀ ਹੈ।</t>
        </is>
      </c>
      <c r="D275" s="2" t="inlineStr">
        <is>
          <t>Draft: please check</t>
        </is>
      </c>
      <c r="E275" s="2" t="inlineStr">
        <is>
          <t>Mitra app</t>
        </is>
      </c>
      <c r="F275" s="2" t="inlineStr">
        <is>
          <t>Used in: forms.py:30</t>
        </is>
      </c>
      <c r="G275" s="2" t="inlineStr"/>
    </row>
    <row r="276">
      <c r="A276" s="2" t="inlineStr">
        <is>
          <t>Latitude</t>
        </is>
      </c>
      <c r="B276" s="2" t="inlineStr">
        <is>
          <t>अक्षांश</t>
        </is>
      </c>
      <c r="C276" s="2" t="inlineStr">
        <is>
          <t>ਅਕਸ਼ਾਂਸ਼</t>
        </is>
      </c>
      <c r="D276" s="2" t="inlineStr">
        <is>
          <t>Draft: please check</t>
        </is>
      </c>
      <c r="E276" s="2" t="inlineStr">
        <is>
          <t>Mitra app</t>
        </is>
      </c>
      <c r="F276" s="2" t="inlineStr">
        <is>
          <t>Used in: forms.py:46</t>
        </is>
      </c>
      <c r="G276" s="2" t="inlineStr"/>
    </row>
    <row r="277">
      <c r="A277" s="2" t="inlineStr">
        <is>
          <t>Longitude</t>
        </is>
      </c>
      <c r="B277" s="2" t="inlineStr">
        <is>
          <t>देशांतर</t>
        </is>
      </c>
      <c r="C277" s="2" t="inlineStr">
        <is>
          <t>ਦੇਸ਼ਾਂਤਰ</t>
        </is>
      </c>
      <c r="D277" s="2" t="inlineStr">
        <is>
          <t>Draft: please check</t>
        </is>
      </c>
      <c r="E277" s="2" t="inlineStr">
        <is>
          <t>Mitra app</t>
        </is>
      </c>
      <c r="F277" s="2" t="inlineStr">
        <is>
          <t>Used in: forms.py:47</t>
        </is>
      </c>
      <c r="G277" s="2" t="inlineStr"/>
    </row>
    <row r="278">
      <c r="A278" s="2" t="inlineStr">
        <is>
          <t>Area (acres)</t>
        </is>
      </c>
      <c r="B278" s="2" t="inlineStr">
        <is>
          <t>क्षेत्रफल (एकड़)</t>
        </is>
      </c>
      <c r="C278" s="2" t="inlineStr">
        <is>
          <t>ਰਕਬਾ (ਏਕੜ)</t>
        </is>
      </c>
      <c r="D278" s="2" t="inlineStr">
        <is>
          <t>Draft: please check</t>
        </is>
      </c>
      <c r="E278" s="2" t="inlineStr">
        <is>
          <t>Mitra app</t>
        </is>
      </c>
      <c r="F278" s="2" t="inlineStr">
        <is>
          <t>Used in: forms.py:49</t>
        </is>
      </c>
      <c r="G278" s="2" t="inlineStr"/>
    </row>
    <row r="279">
      <c r="A279" s="2" t="inlineStr">
        <is>
          <t>Ownership</t>
        </is>
      </c>
      <c r="B279" s="2" t="inlineStr">
        <is>
          <t>मालिकाना</t>
        </is>
      </c>
      <c r="C279" s="2" t="inlineStr">
        <is>
          <t>ਮਾਲਕੀ</t>
        </is>
      </c>
      <c r="D279" s="2" t="inlineStr">
        <is>
          <t>Draft: please check</t>
        </is>
      </c>
      <c r="E279" s="2" t="inlineStr">
        <is>
          <t>Mitra app</t>
        </is>
      </c>
      <c r="F279" s="2" t="inlineStr">
        <is>
          <t>Used in: forms.py:51</t>
        </is>
      </c>
      <c r="G279" s="2" t="inlineStr"/>
    </row>
    <row r="280">
      <c r="A280" s="2" t="inlineStr">
        <is>
          <t>Irrigation</t>
        </is>
      </c>
      <c r="B280" s="2" t="inlineStr">
        <is>
          <t>सिंचाई</t>
        </is>
      </c>
      <c r="C280" s="2" t="inlineStr">
        <is>
          <t>ਸਿੰਚਾਈ</t>
        </is>
      </c>
      <c r="D280" s="2" t="inlineStr">
        <is>
          <t>Draft: please check</t>
        </is>
      </c>
      <c r="E280" s="2" t="inlineStr">
        <is>
          <t>Mitra app</t>
        </is>
      </c>
      <c r="F280" s="2" t="inlineStr">
        <is>
          <t>Used in: forms.py:52</t>
        </is>
      </c>
      <c r="G280" s="2" t="inlineStr"/>
    </row>
    <row r="281">
      <c r="A281" s="2" t="inlineStr">
        <is>
          <t>Latitude should be between 6 and 38 for India.</t>
        </is>
      </c>
      <c r="B281" s="2" t="inlineStr">
        <is>
          <t>भारत के लिए अक्षांश 6 से 38 के बीच होना चाहिए।</t>
        </is>
      </c>
      <c r="C281" s="2" t="inlineStr">
        <is>
          <t>ਭਾਰਤ ਲਈ ਅਕਸ਼ਾਂਸ਼ 6 ਤੋਂ 38 ਦੇ ਵਿਚਕਾਰ ਹੋਣਾ ਚਾਹੀਦਾ ਹੈ।</t>
        </is>
      </c>
      <c r="D281" s="2" t="inlineStr">
        <is>
          <t>Draft: please check</t>
        </is>
      </c>
      <c r="E281" s="2" t="inlineStr">
        <is>
          <t>Mitra app</t>
        </is>
      </c>
      <c r="F281" s="2" t="inlineStr">
        <is>
          <t>Used in: forms.py:57</t>
        </is>
      </c>
      <c r="G281" s="2" t="inlineStr"/>
    </row>
    <row r="282">
      <c r="A282" s="2" t="inlineStr">
        <is>
          <t>Longitude should be between 68 and 98 for India.</t>
        </is>
      </c>
      <c r="B282" s="2" t="inlineStr">
        <is>
          <t>भारत के लिए देशांतर 68 से 98 के बीच होना चाहिए।</t>
        </is>
      </c>
      <c r="C282" s="2" t="inlineStr">
        <is>
          <t>ਭਾਰਤ ਲਈ ਦੇਸ਼ਾਂਤਰ 68 ਤੋਂ 98 ਦੇ ਵਿਚਕਾਰ ਹੋਣਾ ਚਾਹੀਦਾ ਹੈ।</t>
        </is>
      </c>
      <c r="D282" s="2" t="inlineStr">
        <is>
          <t>Draft: please check</t>
        </is>
      </c>
      <c r="E282" s="2" t="inlineStr">
        <is>
          <t>Mitra app</t>
        </is>
      </c>
      <c r="F282" s="2" t="inlineStr">
        <is>
          <t>Used in: forms.py:63</t>
        </is>
      </c>
      <c r="G282" s="2" t="inlineStr"/>
    </row>
    <row r="283">
      <c r="A283" s="2" t="inlineStr">
        <is>
          <t>Season</t>
        </is>
      </c>
      <c r="B283" s="2" t="inlineStr">
        <is>
          <t>मौसम</t>
        </is>
      </c>
      <c r="C283" s="2" t="inlineStr">
        <is>
          <t>ਮੌਸਮ</t>
        </is>
      </c>
      <c r="D283" s="2" t="inlineStr">
        <is>
          <t>Draft: please check</t>
        </is>
      </c>
      <c r="E283" s="2" t="inlineStr">
        <is>
          <t>Mitra app</t>
        </is>
      </c>
      <c r="F283" s="2" t="inlineStr">
        <is>
          <t>Used in: forms.py:68</t>
        </is>
      </c>
      <c r="G283" s="2" t="inlineStr"/>
    </row>
    <row r="284">
      <c r="A284" s="2" t="inlineStr">
        <is>
          <t>Year</t>
        </is>
      </c>
      <c r="B284" s="2" t="inlineStr">
        <is>
          <t>साल</t>
        </is>
      </c>
      <c r="C284" s="2" t="inlineStr">
        <is>
          <t>ਸਾਲ</t>
        </is>
      </c>
      <c r="D284" s="2" t="inlineStr">
        <is>
          <t>Draft: please check</t>
        </is>
      </c>
      <c r="E284" s="2" t="inlineStr">
        <is>
          <t>Mitra app</t>
        </is>
      </c>
      <c r="F284" s="2" t="inlineStr">
        <is>
          <t>Used in: forms.py:69</t>
        </is>
      </c>
      <c r="G284" s="2" t="inlineStr"/>
    </row>
    <row r="285">
      <c r="A285" s="2" t="inlineStr">
        <is>
          <t>Crop</t>
        </is>
      </c>
      <c r="B285" s="2" t="inlineStr">
        <is>
          <t>फसल</t>
        </is>
      </c>
      <c r="C285" s="2" t="inlineStr">
        <is>
          <t>ਫ਼ਸਲ</t>
        </is>
      </c>
      <c r="D285" s="2" t="inlineStr">
        <is>
          <t>Draft: please check</t>
        </is>
      </c>
      <c r="E285" s="2" t="inlineStr">
        <is>
          <t>Mitra app</t>
        </is>
      </c>
      <c r="F285" s="2" t="inlineStr">
        <is>
          <t>Used in: forms.py:70</t>
        </is>
      </c>
      <c r="G285" s="2" t="inlineStr"/>
    </row>
    <row r="286">
      <c r="A286" s="2" t="inlineStr">
        <is>
          <t>Variety</t>
        </is>
      </c>
      <c r="B286" s="2" t="inlineStr">
        <is>
          <t>किस्म</t>
        </is>
      </c>
      <c r="C286" s="2" t="inlineStr">
        <is>
          <t>ਕਿਸਮ</t>
        </is>
      </c>
      <c r="D286" s="2" t="inlineStr">
        <is>
          <t>Draft: please check</t>
        </is>
      </c>
      <c r="E286" s="2" t="inlineStr">
        <is>
          <t>Mitra app</t>
        </is>
      </c>
      <c r="F286" s="2" t="inlineStr">
        <is>
          <t>The crop variety, for example a paddy variety name. Used in: forms.py:71</t>
        </is>
      </c>
      <c r="G286" s="2" t="inlineStr"/>
    </row>
    <row r="287">
      <c r="A287" s="2" t="inlineStr">
        <is>
          <t>Sowing date</t>
        </is>
      </c>
      <c r="B287" s="2" t="inlineStr">
        <is>
          <t>बुवाई की तारीख</t>
        </is>
      </c>
      <c r="C287" s="2" t="inlineStr">
        <is>
          <t>ਬਿਜਾਈ ਦੀ ਤਾਰੀਖ਼</t>
        </is>
      </c>
      <c r="D287" s="2" t="inlineStr">
        <is>
          <t>Draft: please check</t>
        </is>
      </c>
      <c r="E287" s="2" t="inlineStr">
        <is>
          <t>Mitra app</t>
        </is>
      </c>
      <c r="F287" s="2" t="inlineStr">
        <is>
          <t>Used in: forms.py:72</t>
        </is>
      </c>
      <c r="G287" s="2" t="inlineStr"/>
    </row>
    <row r="288">
      <c r="A288" s="2" t="inlineStr">
        <is>
          <t>Expected harvest date</t>
        </is>
      </c>
      <c r="B288" s="2" t="inlineStr">
        <is>
          <t>कटाई की अनुमानित तारीख</t>
        </is>
      </c>
      <c r="C288" s="2" t="inlineStr">
        <is>
          <t>ਵਾਢੀ ਦੀ ਅਨੁਮਾਨਿਤ ਤਾਰੀਖ਼</t>
        </is>
      </c>
      <c r="D288" s="2" t="inlineStr">
        <is>
          <t>Draft: please check</t>
        </is>
      </c>
      <c r="E288" s="2" t="inlineStr">
        <is>
          <t>Mitra app</t>
        </is>
      </c>
      <c r="F288" s="2" t="inlineStr">
        <is>
          <t>Used in: forms.py:74</t>
        </is>
      </c>
      <c r="G288" s="2" t="inlineStr"/>
    </row>
    <row r="289">
      <c r="A289" s="2" t="inlineStr">
        <is>
          <t>The harvest date cannot be before the sowing date.</t>
        </is>
      </c>
      <c r="B289" s="2" t="inlineStr">
        <is>
          <t>कटाई की तारीख बुवाई की तारीख से पहले नहीं हो सकती।</t>
        </is>
      </c>
      <c r="C289" s="2" t="inlineStr">
        <is>
          <t>ਵਾਢੀ ਦੀ ਤਾਰੀਖ਼ ਬਿਜਾਈ ਦੀ ਤਾਰੀਖ਼ ਤੋਂ ਪਹਿਲਾਂ ਨਹੀਂ ਹੋ ਸਕਦੀ।</t>
        </is>
      </c>
      <c r="D289" s="2" t="inlineStr">
        <is>
          <t>Draft: please check</t>
        </is>
      </c>
      <c r="E289" s="2" t="inlineStr">
        <is>
          <t>Mitra app</t>
        </is>
      </c>
      <c r="F289" s="2" t="inlineStr">
        <is>
          <t>Used in: forms.py:86</t>
        </is>
      </c>
      <c r="G289" s="2" t="inlineStr"/>
    </row>
    <row r="290">
      <c r="A290" s="2" t="inlineStr">
        <is>
          <t>Plot</t>
        </is>
      </c>
      <c r="B290" s="2" t="inlineStr">
        <is>
          <t>खेत</t>
        </is>
      </c>
      <c r="C290" s="2" t="inlineStr">
        <is>
          <t>ਖੇਤ</t>
        </is>
      </c>
      <c r="D290" s="2" t="inlineStr">
        <is>
          <t>Draft: please check</t>
        </is>
      </c>
      <c r="E290" s="2" t="inlineStr">
        <is>
          <t>Mitra app</t>
        </is>
      </c>
      <c r="F290" s="2" t="inlineStr">
        <is>
          <t>A farmer's field, recorded with its area in acres and GPS location. Used in: forms.py:91</t>
        </is>
      </c>
      <c r="G290" s="2" t="inlineStr"/>
    </row>
    <row r="291">
      <c r="A291" s="2" t="inlineStr">
        <is>
          <t>Residue</t>
        </is>
      </c>
      <c r="B291" s="2" t="inlineStr">
        <is>
          <t>अवशेष</t>
        </is>
      </c>
      <c r="C291" s="2" t="inlineStr">
        <is>
          <t>ਰਹਿੰਦ-ਖੂੰਹਦ</t>
        </is>
      </c>
      <c r="D291" s="2" t="inlineStr">
        <is>
          <t>Draft: please check</t>
        </is>
      </c>
      <c r="E291" s="2" t="inlineStr">
        <is>
          <t>Mitra app</t>
        </is>
      </c>
      <c r="F291" s="2" t="inlineStr">
        <is>
          <t>Crop residue: straw and stalks left after harvest (paddy straw, etc.). Used in: forms.py:92</t>
        </is>
      </c>
      <c r="G291" s="2" t="inlineStr"/>
    </row>
    <row r="292">
      <c r="A292" s="2" t="inlineStr">
        <is>
          <t>Quantity picked up (tonnes)</t>
        </is>
      </c>
      <c r="B292" s="2" t="inlineStr">
        <is>
          <t>उठाई गई मात्रा (टन)</t>
        </is>
      </c>
      <c r="C292" s="2" t="inlineStr">
        <is>
          <t>ਚੁੱਕੀ ਗਈ ਮਾਤਰਾ (ਟਨ)</t>
        </is>
      </c>
      <c r="D292" s="2" t="inlineStr">
        <is>
          <t>Draft: please check</t>
        </is>
      </c>
      <c r="E292" s="2" t="inlineStr">
        <is>
          <t>Mitra app</t>
        </is>
      </c>
      <c r="F292" s="2" t="inlineStr">
        <is>
          <t>Used in: forms.py:94</t>
        </is>
      </c>
      <c r="G292" s="2" t="inlineStr"/>
    </row>
    <row r="293">
      <c r="A293" s="2" t="inlineStr">
        <is>
          <t>Price paid to the farmer (₹, total)</t>
        </is>
      </c>
      <c r="B293" s="2" t="inlineStr">
        <is>
          <t>किसान को दिया गया दाम (₹, कुल)</t>
        </is>
      </c>
      <c r="C293" s="2" t="inlineStr">
        <is>
          <t>ਕਿਸਾਨ ਨੂੰ ਦਿੱਤਾ ਗਿਆ ਮੁੱਲ (₹, ਕੁੱਲ)</t>
        </is>
      </c>
      <c r="D293" s="2" t="inlineStr">
        <is>
          <t>Draft: please check</t>
        </is>
      </c>
      <c r="E293" s="2" t="inlineStr">
        <is>
          <t>Mitra app</t>
        </is>
      </c>
      <c r="F293" s="2" t="inlineStr">
        <is>
          <t>Used in: forms.py:97</t>
        </is>
      </c>
      <c r="G293" s="2" t="inlineStr"/>
    </row>
    <row r="294">
      <c r="A294" s="2" t="inlineStr">
        <is>
          <t>The pickup date cannot be in the future.</t>
        </is>
      </c>
      <c r="B294" s="2" t="inlineStr">
        <is>
          <t>उठान की तारीख आने वाले समय की नहीं हो सकती।</t>
        </is>
      </c>
      <c r="C294" s="2" t="inlineStr">
        <is>
          <t>ਚੁਕਾਈ ਦੀ ਤਾਰੀਖ਼ ਆਉਣ ਵਾਲੇ ਸਮੇਂ ਦੀ ਨਹੀਂ ਹੋ ਸਕਦੀ।</t>
        </is>
      </c>
      <c r="D294" s="2" t="inlineStr">
        <is>
          <t>Draft: please check</t>
        </is>
      </c>
      <c r="E294" s="2" t="inlineStr">
        <is>
          <t>Mitra app</t>
        </is>
      </c>
      <c r="F294" s="2" t="inlineStr">
        <is>
          <t>Used in: forms.py:110</t>
        </is>
      </c>
      <c r="G294" s="2" t="inlineStr"/>
    </row>
    <row r="295">
      <c r="A295" s="2" t="inlineStr">
        <is>
          <t>What was made</t>
        </is>
      </c>
      <c r="B295" s="2" t="inlineStr">
        <is>
          <t>क्या बना</t>
        </is>
      </c>
      <c r="C295" s="2" t="inlineStr">
        <is>
          <t>ਕੀ ਬਣਿਆ</t>
        </is>
      </c>
      <c r="D295" s="2" t="inlineStr">
        <is>
          <t>Draft: please check</t>
        </is>
      </c>
      <c r="E295" s="2" t="inlineStr">
        <is>
          <t>Mitra app</t>
        </is>
      </c>
      <c r="F295" s="2" t="inlineStr">
        <is>
          <t>Used in: forms.py:115</t>
        </is>
      </c>
      <c r="G295" s="2" t="inlineStr"/>
    </row>
    <row r="296">
      <c r="A296" s="2" t="inlineStr">
        <is>
          <t>Quantity made (tonnes, rough is fine)</t>
        </is>
      </c>
      <c r="B296" s="2" t="inlineStr">
        <is>
          <t>बनी मात्रा (टन, मोटा अंदाज़ा चलेगा)</t>
        </is>
      </c>
      <c r="C296" s="2" t="inlineStr">
        <is>
          <t>ਬਣੀ ਮਾਤਰਾ (ਟਨ, ਮੋਟਾ ਅੰਦਾਜ਼ਾ ਚੱਲੇਗਾ)</t>
        </is>
      </c>
      <c r="D296" s="2" t="inlineStr">
        <is>
          <t>Draft: please check</t>
        </is>
      </c>
      <c r="E296" s="2" t="inlineStr">
        <is>
          <t>Mitra app</t>
        </is>
      </c>
      <c r="F296" s="2" t="inlineStr">
        <is>
          <t>Used in: forms.py:117</t>
        </is>
      </c>
      <c r="G296" s="2" t="inlineStr"/>
    </row>
    <row r="297">
      <c r="A297" s="2" t="inlineStr">
        <is>
          <t>Residue used up (tonnes, if known)</t>
        </is>
      </c>
      <c r="B297" s="2" t="inlineStr">
        <is>
          <t>इस्तेमाल हुआ अवशेष (टन, अगर पता हो)</t>
        </is>
      </c>
      <c r="C297" s="2" t="inlineStr">
        <is>
          <t>ਵਰਤੀ ਗਈ ਰਹਿੰਦ-ਖੂੰਹਦ (ਟਨ, ਜੇ ਪਤਾ ਹੋਵੇ)</t>
        </is>
      </c>
      <c r="D297" s="2" t="inlineStr">
        <is>
          <t>Draft: please check</t>
        </is>
      </c>
      <c r="E297" s="2" t="inlineStr">
        <is>
          <t>Mitra app</t>
        </is>
      </c>
      <c r="F297" s="2" t="inlineStr">
        <is>
          <t>Used in: forms.py:120</t>
        </is>
      </c>
      <c r="G297" s="2" t="inlineStr"/>
    </row>
    <row r="298">
      <c r="A298" s="2" t="inlineStr">
        <is>
          <t>Buyer's factory</t>
        </is>
      </c>
      <c r="B298" s="2" t="inlineStr">
        <is>
          <t>खरीदार की फ़ैक्टरी</t>
        </is>
      </c>
      <c r="C298" s="2" t="inlineStr">
        <is>
          <t>ਖਰੀਦਦਾਰ ਦੀ ਫ਼ੈਕਟਰੀ</t>
        </is>
      </c>
      <c r="D298" s="2" t="inlineStr">
        <is>
          <t>Draft: please check</t>
        </is>
      </c>
      <c r="E298" s="2" t="inlineStr">
        <is>
          <t>Mitra app</t>
        </is>
      </c>
      <c r="F298" s="2" t="inlineStr">
        <is>
          <t>Used in: forms.py:138</t>
        </is>
      </c>
      <c r="G298" s="2" t="inlineStr"/>
    </row>
    <row r="299">
      <c r="A299" s="2" t="inlineStr">
        <is>
          <t>Not for a posted requirement</t>
        </is>
      </c>
      <c r="B299" s="2" t="inlineStr">
        <is>
          <t>किसी दर्ज माँग के लिए नहीं</t>
        </is>
      </c>
      <c r="C299" s="2" t="inlineStr">
        <is>
          <t>ਕਿਸੇ ਦਰਜ ਮੰਗ ਲਈ ਨਹੀਂ</t>
        </is>
      </c>
      <c r="D299" s="2" t="inlineStr">
        <is>
          <t>Draft: please check</t>
        </is>
      </c>
      <c r="E299" s="2" t="inlineStr">
        <is>
          <t>Mitra app</t>
        </is>
      </c>
      <c r="F299" s="2" t="inlineStr">
        <is>
          <t>Used in: forms.py:139</t>
        </is>
      </c>
      <c r="G299" s="2" t="inlineStr"/>
    </row>
    <row r="300">
      <c r="A300" s="2" t="inlineStr">
        <is>
          <t>Requirement</t>
        </is>
      </c>
      <c r="B300" s="2" t="inlineStr">
        <is>
          <t>माँग</t>
        </is>
      </c>
      <c r="C300" s="2" t="inlineStr">
        <is>
          <t>ਮੰਗ</t>
        </is>
      </c>
      <c r="D300" s="2" t="inlineStr">
        <is>
          <t>Draft: please check</t>
        </is>
      </c>
      <c r="E300" s="2" t="inlineStr">
        <is>
          <t>Mitra app</t>
        </is>
      </c>
      <c r="F300" s="2" t="inlineStr">
        <is>
          <t>Used in: forms.py:139</t>
        </is>
      </c>
      <c r="G300" s="2" t="inlineStr"/>
    </row>
    <row r="301">
      <c r="A301" s="2" t="inlineStr">
        <is>
          <t>Not against a purchase order</t>
        </is>
      </c>
      <c r="B301" s="2" t="inlineStr">
        <is>
          <t>किसी खरीद आदेश के तहत नहीं</t>
        </is>
      </c>
      <c r="C301" s="2" t="inlineStr">
        <is>
          <t>ਕਿਸੇ ਖਰੀਦ ਆਰਡਰ ਅਧੀਨ ਨਹੀਂ</t>
        </is>
      </c>
      <c r="D301" s="2" t="inlineStr">
        <is>
          <t>Draft: please check</t>
        </is>
      </c>
      <c r="E301" s="2" t="inlineStr">
        <is>
          <t>Mitra app</t>
        </is>
      </c>
      <c r="F301" s="2" t="inlineStr">
        <is>
          <t>Used in: forms.py:141</t>
        </is>
      </c>
      <c r="G301" s="2" t="inlineStr"/>
    </row>
    <row r="302">
      <c r="A302" s="2" t="inlineStr">
        <is>
          <t>Purchase order</t>
        </is>
      </c>
      <c r="B302" s="2" t="inlineStr">
        <is>
          <t>खरीद आदेश</t>
        </is>
      </c>
      <c r="C302" s="2" t="inlineStr">
        <is>
          <t>ਖਰੀਦ ਆਰਡਰ</t>
        </is>
      </c>
      <c r="D302" s="2" t="inlineStr">
        <is>
          <t>Draft: please check</t>
        </is>
      </c>
      <c r="E302" s="2" t="inlineStr">
        <is>
          <t>Mitra app</t>
        </is>
      </c>
      <c r="F302" s="2" t="inlineStr">
        <is>
          <t>Used in: forms.py:141</t>
        </is>
      </c>
      <c r="G302" s="2" t="inlineStr"/>
    </row>
    <row r="303">
      <c r="A303" s="2" t="inlineStr">
        <is>
          <t>Weight loaded (tonnes)</t>
        </is>
      </c>
      <c r="B303" s="2" t="inlineStr">
        <is>
          <t>लादा गया वज़न (टन)</t>
        </is>
      </c>
      <c r="C303" s="2" t="inlineStr">
        <is>
          <t>ਲੱਦਿਆ ਗਿਆ ਵਜ਼ਨ (ਟਨ)</t>
        </is>
      </c>
      <c r="D303" s="2" t="inlineStr">
        <is>
          <t>Draft: please check</t>
        </is>
      </c>
      <c r="E303" s="2" t="inlineStr">
        <is>
          <t>Mitra app</t>
        </is>
      </c>
      <c r="F303" s="2" t="inlineStr">
        <is>
          <t>Used in: forms.py:143</t>
        </is>
      </c>
      <c r="G303" s="2" t="inlineStr"/>
    </row>
    <row r="304">
      <c r="A304" s="2" t="inlineStr">
        <is>
          <t>Vehicle number or driver</t>
        </is>
      </c>
      <c r="B304" s="2" t="inlineStr">
        <is>
          <t>गाड़ी नंबर या ड्राइवर</t>
        </is>
      </c>
      <c r="C304" s="2" t="inlineStr">
        <is>
          <t>ਗੱਡੀ ਨੰਬਰ ਜਾਂ ਡਰਾਈਵਰ</t>
        </is>
      </c>
      <c r="D304" s="2" t="inlineStr">
        <is>
          <t>Draft: please check</t>
        </is>
      </c>
      <c r="E304" s="2" t="inlineStr">
        <is>
          <t>Mitra app</t>
        </is>
      </c>
      <c r="F304" s="2" t="inlineStr">
        <is>
          <t>Used in: forms.py:144</t>
        </is>
      </c>
      <c r="G304" s="2" t="inlineStr"/>
    </row>
    <row r="305">
      <c r="A305" s="2" t="inlineStr">
        <is>
          <t>%(code)s · %(factory)s · %(product)s · %(left)s t still to send</t>
        </is>
      </c>
      <c r="B305" s="2" t="inlineStr">
        <is>
          <t>%(code)s · %(factory)s · %(product)s · %(left)s टन भेजना बाकी</t>
        </is>
      </c>
      <c r="C305" s="2" t="inlineStr">
        <is>
          <t>%(code)s · %(factory)s · %(product)s · %(left)s ਟਨ ਭੇਜਣਾ ਬਾਕੀ</t>
        </is>
      </c>
      <c r="D305" s="2" t="inlineStr">
        <is>
          <t>Draft: please check</t>
        </is>
      </c>
      <c r="E305" s="2" t="inlineStr">
        <is>
          <t>Mitra app</t>
        </is>
      </c>
      <c r="F305" s="2" t="inlineStr">
        <is>
          <t>Keep the %(name)s parts exactly as they are; they are replaced by numbers or names. Used in: forms.py:157</t>
        </is>
      </c>
      <c r="G305" s="2" t="inlineStr"/>
    </row>
    <row r="306">
      <c r="A306" s="2" t="inlineStr">
        <is>
          <t>Registered %(name)s (%(code)s). Now add their land.</t>
        </is>
      </c>
      <c r="B306" s="2" t="inlineStr">
        <is>
          <t>%(name)s (%(code)s) दर्ज हो गए। अब उनकी ज़मीन जोड़ें।</t>
        </is>
      </c>
      <c r="C306" s="2" t="inlineStr">
        <is>
          <t>%(name)s (%(code)s) ਦਰਜ ਹੋ ਗਏ। ਹੁਣ ਉਨ੍ਹਾਂ ਦੀ ਜ਼ਮੀਨ ਜੋੜੋ।</t>
        </is>
      </c>
      <c r="D306" s="2" t="inlineStr">
        <is>
          <t>Draft: please check</t>
        </is>
      </c>
      <c r="E306" s="2" t="inlineStr">
        <is>
          <t>Mitra app</t>
        </is>
      </c>
      <c r="F306" s="2" t="inlineStr">
        <is>
          <t>Keep the %(name)s parts exactly as they are; they are replaced by numbers or names. Used in: views.py:92</t>
        </is>
      </c>
      <c r="G306" s="2" t="inlineStr"/>
    </row>
    <row r="307">
      <c r="A307" s="2" t="inlineStr">
        <is>
          <t>Plot saved, but it is outside every GeoCell. An Admin will check the location.</t>
        </is>
      </c>
      <c r="B307" s="3" t="inlineStr">
        <is>
          <t>Plot saved, but it is outside every GeoCell. An Admin will check the location.</t>
        </is>
      </c>
      <c r="C307" s="3" t="inlineStr">
        <is>
          <t>Plot saved, but it is outside every GeoCell. An Admin will check the location.</t>
        </is>
      </c>
      <c r="D307" s="2" t="inlineStr">
        <is>
          <t>English placeholder: please translate</t>
        </is>
      </c>
      <c r="E307" s="2" t="inlineStr">
        <is>
          <t>Mitra app</t>
        </is>
      </c>
      <c r="F307" s="2" t="inlineStr">
        <is>
          <t>Used in: views.py:124</t>
        </is>
      </c>
      <c r="G307" s="2" t="inlineStr"/>
    </row>
    <row r="308">
      <c r="A308" s="2" t="inlineStr">
        <is>
          <t>Plot saved. It is in a different panchayat from the farmer's village.</t>
        </is>
      </c>
      <c r="B308" s="2" t="inlineStr">
        <is>
          <t>खेत सहेज लिया गया। यह किसान के गाँव से अलग पंचायत में है।</t>
        </is>
      </c>
      <c r="C308" s="2" t="inlineStr">
        <is>
          <t>ਖੇਤ ਸੰਭਾਲ ਲਿਆ ਗਿਆ। ਇਹ ਕਿਸਾਨ ਦੇ ਪਿੰਡ ਤੋਂ ਵੱਖਰੀ ਪੰਚਾਇਤ ਵਿੱਚ ਹੈ।</t>
        </is>
      </c>
      <c r="D308" s="2" t="inlineStr">
        <is>
          <t>Draft: please check</t>
        </is>
      </c>
      <c r="E308" s="2" t="inlineStr">
        <is>
          <t>Mitra app</t>
        </is>
      </c>
      <c r="F308" s="2" t="inlineStr">
        <is>
          <t>Used in: views.py:127</t>
        </is>
      </c>
      <c r="G308" s="2" t="inlineStr"/>
    </row>
    <row r="309">
      <c r="A309" s="2" t="inlineStr">
        <is>
          <t>Plot saved.</t>
        </is>
      </c>
      <c r="B309" s="2" t="inlineStr">
        <is>
          <t>खेत सहेज लिया गया।</t>
        </is>
      </c>
      <c r="C309" s="2" t="inlineStr">
        <is>
          <t>ਖੇਤ ਸੰਭਾਲ ਲਿਆ ਗਿਆ।</t>
        </is>
      </c>
      <c r="D309" s="2" t="inlineStr">
        <is>
          <t>Draft: please check</t>
        </is>
      </c>
      <c r="E309" s="2" t="inlineStr">
        <is>
          <t>Mitra app</t>
        </is>
      </c>
      <c r="F309" s="2" t="inlineStr">
        <is>
          <t>Used in: views.py:129</t>
        </is>
      </c>
      <c r="G309" s="2" t="inlineStr"/>
    </row>
    <row r="310">
      <c r="A310" s="2" t="inlineStr">
        <is>
          <t>This crop is already recorded for that season and year.</t>
        </is>
      </c>
      <c r="B310" s="2" t="inlineStr">
        <is>
          <t>यह फसल उस मौसम और साल के लिए पहले से दर्ज है।</t>
        </is>
      </c>
      <c r="C310" s="2" t="inlineStr">
        <is>
          <t>ਇਹ ਫ਼ਸਲ ਉਸ ਮੌਸਮ ਅਤੇ ਸਾਲ ਲਈ ਪਹਿਲਾਂ ਹੀ ਦਰਜ ਹੈ।</t>
        </is>
      </c>
      <c r="D310" s="2" t="inlineStr">
        <is>
          <t>Draft: please check</t>
        </is>
      </c>
      <c r="E310" s="2" t="inlineStr">
        <is>
          <t>Mitra app</t>
        </is>
      </c>
      <c r="F310" s="2" t="inlineStr">
        <is>
          <t>Used in: views.py:145</t>
        </is>
      </c>
      <c r="G310" s="2" t="inlineStr"/>
    </row>
    <row r="311">
      <c r="A311" s="2" t="inlineStr">
        <is>
          <t>Crop saved.</t>
        </is>
      </c>
      <c r="B311" s="2" t="inlineStr">
        <is>
          <t>फसल सहेज ली गई।</t>
        </is>
      </c>
      <c r="C311" s="2" t="inlineStr">
        <is>
          <t>ਫ਼ਸਲ ਸੰਭਾਲ ਲਈ ਗਈ।</t>
        </is>
      </c>
      <c r="D311" s="2" t="inlineStr">
        <is>
          <t>Draft: please check</t>
        </is>
      </c>
      <c r="E311" s="2" t="inlineStr">
        <is>
          <t>Mitra app</t>
        </is>
      </c>
      <c r="F311" s="2" t="inlineStr">
        <is>
          <t>Used in: views.py:147</t>
        </is>
      </c>
      <c r="G311" s="2" t="inlineStr"/>
    </row>
    <row r="312">
      <c r="A312" s="2" t="inlineStr">
        <is>
          <t>You have no Grid assigned yet, so a pickup cannot be recorded.</t>
        </is>
      </c>
      <c r="B312" s="3" t="inlineStr">
        <is>
          <t>You have no Grid assigned yet, so a pickup cannot be recorded.</t>
        </is>
      </c>
      <c r="C312" s="3" t="inlineStr">
        <is>
          <t>You have no Grid assigned yet, so a pickup cannot be recorded.</t>
        </is>
      </c>
      <c r="D312" s="2" t="inlineStr">
        <is>
          <t>English placeholder: please translate</t>
        </is>
      </c>
      <c r="E312" s="2" t="inlineStr">
        <is>
          <t>Mitra app</t>
        </is>
      </c>
      <c r="F312" s="2" t="inlineStr">
        <is>
          <t>Used in: views.py:160</t>
        </is>
      </c>
      <c r="G312" s="2" t="inlineStr"/>
    </row>
    <row r="313">
      <c r="A313" s="2" t="inlineStr">
        <is>
          <t>Saved %(tonnes)s tonnes (%(code)s).</t>
        </is>
      </c>
      <c r="B313" s="2" t="inlineStr">
        <is>
          <t>%(tonnes)s टन सहेजे गए (%(code)s)।</t>
        </is>
      </c>
      <c r="C313" s="2" t="inlineStr">
        <is>
          <t>%(tonnes)s ਟਨ ਸੰਭਾਲੇ ਗਏ (%(code)s)।</t>
        </is>
      </c>
      <c r="D313" s="2" t="inlineStr">
        <is>
          <t>Draft: please check</t>
        </is>
      </c>
      <c r="E313" s="2" t="inlineStr">
        <is>
          <t>Mitra app</t>
        </is>
      </c>
      <c r="F313" s="2" t="inlineStr">
        <is>
          <t>Keep the %(name)s parts exactly as they are; they are replaced by numbers or names. Used in: views.py:164</t>
        </is>
      </c>
      <c r="G313" s="2" t="inlineStr"/>
    </row>
    <row r="314">
      <c r="A314" s="2" t="inlineStr">
        <is>
          <t>You have no Grid assigned yet, so output cannot be reported.</t>
        </is>
      </c>
      <c r="B314" s="3" t="inlineStr">
        <is>
          <t>You have no Grid assigned yet, so output cannot be reported.</t>
        </is>
      </c>
      <c r="C314" s="3" t="inlineStr">
        <is>
          <t>You have no Grid assigned yet, so output cannot be reported.</t>
        </is>
      </c>
      <c r="D314" s="2" t="inlineStr">
        <is>
          <t>English placeholder: please translate</t>
        </is>
      </c>
      <c r="E314" s="2" t="inlineStr">
        <is>
          <t>Mitra app</t>
        </is>
      </c>
      <c r="F314" s="2" t="inlineStr">
        <is>
          <t>Used in: views.py:176</t>
        </is>
      </c>
      <c r="G314" s="2" t="inlineStr"/>
    </row>
    <row r="315">
      <c r="A315" s="2" t="inlineStr">
        <is>
          <t>Reported %(tonnes)s tonnes (%(code)s).</t>
        </is>
      </c>
      <c r="B315" s="2" t="inlineStr">
        <is>
          <t>%(tonnes)s टन बताए गए (%(code)s)।</t>
        </is>
      </c>
      <c r="C315" s="2" t="inlineStr">
        <is>
          <t>%(tonnes)s ਟਨ ਦੱਸੇ ਗਏ (%(code)s)।</t>
        </is>
      </c>
      <c r="D315" s="2" t="inlineStr">
        <is>
          <t>Draft: please check</t>
        </is>
      </c>
      <c r="E315" s="2" t="inlineStr">
        <is>
          <t>Mitra app</t>
        </is>
      </c>
      <c r="F315" s="2" t="inlineStr">
        <is>
          <t>Keep the %(name)s parts exactly as they are; they are replaced by numbers or names. Used in: views.py:180</t>
        </is>
      </c>
      <c r="G315" s="2" t="inlineStr"/>
    </row>
    <row r="316">
      <c r="A316" s="2" t="inlineStr">
        <is>
          <t>Dispatch %(code)s created. The Hub will confirm each step.</t>
        </is>
      </c>
      <c r="B316" s="3" t="inlineStr">
        <is>
          <t>Dispatch %(code)s created. The Hub will confirm each step.</t>
        </is>
      </c>
      <c r="C316" s="3" t="inlineStr">
        <is>
          <t>Dispatch %(code)s created. The Hub will confirm each step.</t>
        </is>
      </c>
      <c r="D316" s="2" t="inlineStr">
        <is>
          <t>English placeholder: please translate</t>
        </is>
      </c>
      <c r="E316" s="2" t="inlineStr">
        <is>
          <t>Mitra app</t>
        </is>
      </c>
      <c r="F316" s="2" t="inlineStr">
        <is>
          <t>Keep the %(name)s parts exactly as they are; they are replaced by numbers or names. Used in: views.py:252</t>
        </is>
      </c>
      <c r="G316" s="2" t="inlineStr"/>
    </row>
    <row r="317">
      <c r="A317" s="2" t="inlineStr">
        <is>
          <t>Saved. Another farmer has this mobile number (%(codes)s); an Admin will review.</t>
        </is>
      </c>
      <c r="B317" s="2" t="inlineStr">
        <is>
          <t>सहेज लिया गया। एक और किसान का यही मोबाइल नंबर है (%(codes)s); एडमिन जाँच करेगा।</t>
        </is>
      </c>
      <c r="C317" s="2" t="inlineStr">
        <is>
          <t>ਸੰਭਾਲ ਲਿਆ ਗਿਆ। ਇੱਕ ਹੋਰ ਕਿਸਾਨ ਦਾ ਇਹੀ ਮੋਬਾਈਲ ਨੰਬਰ ਹੈ (%(codes)s); ਐਡਮਿਨ ਜਾਂਚ ਕਰੇਗਾ।</t>
        </is>
      </c>
      <c r="D317" s="2" t="inlineStr">
        <is>
          <t>Draft: please check</t>
        </is>
      </c>
      <c r="E317" s="2" t="inlineStr">
        <is>
          <t>Mitra app</t>
        </is>
      </c>
      <c r="F317" s="2" t="inlineStr">
        <is>
          <t>Keep the %(name)s parts exactly as they are; they are replaced by numbers or names. Used in: api.py:146</t>
        </is>
      </c>
      <c r="G317" s="2" t="inlineStr"/>
    </row>
    <row r="318">
      <c r="A318" s="2" t="inlineStr">
        <is>
          <t>The farmer</t>
        </is>
      </c>
      <c r="B318" s="2" t="inlineStr">
        <is>
          <t>किसान</t>
        </is>
      </c>
      <c r="C318" s="2" t="inlineStr">
        <is>
          <t>ਕਿਸਾਨ</t>
        </is>
      </c>
      <c r="D318" s="2" t="inlineStr">
        <is>
          <t>Draft: please check</t>
        </is>
      </c>
      <c r="E318" s="2" t="inlineStr">
        <is>
          <t>Mitra app</t>
        </is>
      </c>
      <c r="F318" s="2" t="inlineStr">
        <is>
          <t>Used in: api.py:152</t>
        </is>
      </c>
      <c r="G318" s="2" t="inlineStr"/>
    </row>
    <row r="319">
      <c r="A319" s="2" t="inlineStr">
        <is>
          <t>The farmer was not found. Their registration may have failed.</t>
        </is>
      </c>
      <c r="B319" s="2" t="inlineStr">
        <is>
          <t>किसान नहीं मिला। हो सकता है उनका पंजीकरण नहीं हो पाया हो।</t>
        </is>
      </c>
      <c r="C319" s="2" t="inlineStr">
        <is>
          <t>ਕਿਸਾਨ ਨਹੀਂ ਮਿਲਿਆ। ਹੋ ਸਕਦਾ ਹੈ ਉਨ੍ਹਾਂ ਦੀ ਰਜਿਸਟ੍ਰੇਸ਼ਨ ਨਾ ਹੋ ਸਕੀ ਹੋਵੇ।</t>
        </is>
      </c>
      <c r="D319" s="2" t="inlineStr">
        <is>
          <t>Draft: please check</t>
        </is>
      </c>
      <c r="E319" s="2" t="inlineStr">
        <is>
          <t>Mitra app</t>
        </is>
      </c>
      <c r="F319" s="2" t="inlineStr">
        <is>
          <t>Used in: api.py:154</t>
        </is>
      </c>
      <c r="G319" s="2" t="inlineStr"/>
    </row>
    <row r="320">
      <c r="A320" s="2" t="inlineStr">
        <is>
          <t>The plot</t>
        </is>
      </c>
      <c r="B320" s="2" t="inlineStr">
        <is>
          <t>खेत</t>
        </is>
      </c>
      <c r="C320" s="2" t="inlineStr">
        <is>
          <t>ਖੇਤ</t>
        </is>
      </c>
      <c r="D320" s="2" t="inlineStr">
        <is>
          <t>Draft: please check</t>
        </is>
      </c>
      <c r="E320" s="2" t="inlineStr">
        <is>
          <t>Mitra app</t>
        </is>
      </c>
      <c r="F320" s="2" t="inlineStr">
        <is>
          <t>Used in: api.py:178</t>
        </is>
      </c>
      <c r="G320" s="2" t="inlineStr"/>
    </row>
    <row r="321">
      <c r="A321" s="2" t="inlineStr">
        <is>
          <t>The plot was not found. Its creation may have failed.</t>
        </is>
      </c>
      <c r="B321" s="2" t="inlineStr">
        <is>
          <t>खेत नहीं मिला। हो सकता है इसे जोड़ना असफल रहा हो।</t>
        </is>
      </c>
      <c r="C321" s="2" t="inlineStr">
        <is>
          <t>ਖੇਤ ਨਹੀਂ ਮਿਲਿਆ। ਹੋ ਸਕਦਾ ਹੈ ਇਸ ਨੂੰ ਜੋੜਨਾ ਅਸਫਲ ਰਿਹਾ ਹੋਵੇ।</t>
        </is>
      </c>
      <c r="D321" s="2" t="inlineStr">
        <is>
          <t>Draft: please check</t>
        </is>
      </c>
      <c r="E321" s="2" t="inlineStr">
        <is>
          <t>Mitra app</t>
        </is>
      </c>
      <c r="F321" s="2" t="inlineStr">
        <is>
          <t>Used in: api.py:180</t>
        </is>
      </c>
      <c r="G321" s="2" t="inlineStr"/>
    </row>
    <row r="322">
      <c r="A322" s="2" t="inlineStr">
        <is>
          <t>Not sent yet</t>
        </is>
      </c>
      <c r="B322" s="2" t="inlineStr">
        <is>
          <t>अभी भेजा नहीं गया</t>
        </is>
      </c>
      <c r="C322" s="2" t="inlineStr">
        <is>
          <t>ਹਾਲੇ ਭੇਜਿਆ ਨਹੀਂ ਗਿਆ</t>
        </is>
      </c>
      <c r="D322" s="2" t="inlineStr">
        <is>
          <t>Draft: please check</t>
        </is>
      </c>
      <c r="E322" s="2" t="inlineStr">
        <is>
          <t>Mitra app</t>
        </is>
      </c>
      <c r="F322" s="2" t="inlineStr">
        <is>
          <t>Used in: app.js:54</t>
        </is>
      </c>
      <c r="G322" s="2" t="inlineStr"/>
    </row>
    <row r="323">
      <c r="A323" s="2" t="inlineStr">
        <is>
          <t>a farmer</t>
        </is>
      </c>
      <c r="B323" s="2" t="inlineStr">
        <is>
          <t>एक किसान</t>
        </is>
      </c>
      <c r="C323" s="2" t="inlineStr">
        <is>
          <t>ਇੱਕ ਕਿਸਾਨ</t>
        </is>
      </c>
      <c r="D323" s="2" t="inlineStr">
        <is>
          <t>Draft: please check</t>
        </is>
      </c>
      <c r="E323" s="2" t="inlineStr">
        <is>
          <t>Mitra app</t>
        </is>
      </c>
      <c r="F323" s="2" t="inlineStr">
        <is>
          <t>Used in: app.js:80</t>
        </is>
      </c>
      <c r="G323" s="2" t="inlineStr"/>
    </row>
    <row r="324">
      <c r="A324" s="2" t="inlineStr">
        <is>
          <t>Register farmer %(name)s</t>
        </is>
      </c>
      <c r="B324" s="2" t="inlineStr">
        <is>
          <t>किसान %(name)s दर्ज करें</t>
        </is>
      </c>
      <c r="C324" s="2" t="inlineStr">
        <is>
          <t>ਕਿਸਾਨ %(name)s ਦਰਜ ਕਰੋ</t>
        </is>
      </c>
      <c r="D324" s="2" t="inlineStr">
        <is>
          <t>Draft: please check</t>
        </is>
      </c>
      <c r="E324" s="2" t="inlineStr">
        <is>
          <t>Mitra app</t>
        </is>
      </c>
      <c r="F324" s="2" t="inlineStr">
        <is>
          <t>Keep the %(name)s parts exactly as they are; they are replaced by numbers or names. Used in: app.js:83</t>
        </is>
      </c>
      <c r="G324" s="2" t="inlineStr"/>
    </row>
    <row r="325">
      <c r="A325" s="2" t="inlineStr">
        <is>
          <t>Add a %(area)s acre plot for %(farmer)s</t>
        </is>
      </c>
      <c r="B325" s="2" t="inlineStr">
        <is>
          <t>%(farmer)s के लिए %(area)s एकड़ का खेत जोड़ें</t>
        </is>
      </c>
      <c r="C325" s="2" t="inlineStr">
        <is>
          <t>%(farmer)s ਲਈ %(area)s ਏਕੜ ਦਾ ਖੇਤ ਜੋੜੋ</t>
        </is>
      </c>
      <c r="D325" s="2" t="inlineStr">
        <is>
          <t>Draft: please check</t>
        </is>
      </c>
      <c r="E325" s="2" t="inlineStr">
        <is>
          <t>Mitra app</t>
        </is>
      </c>
      <c r="F325" s="2" t="inlineStr">
        <is>
          <t>Keep the %(name)s parts exactly as they are; they are replaced by numbers or names. Used in: app.js:84</t>
        </is>
      </c>
      <c r="G325" s="2" t="inlineStr"/>
    </row>
    <row r="326">
      <c r="A326" s="2" t="inlineStr">
        <is>
          <t>Add a crop (%(year)s)</t>
        </is>
      </c>
      <c r="B326" s="2" t="inlineStr">
        <is>
          <t>फसल जोड़ें (%(year)s)</t>
        </is>
      </c>
      <c r="C326" s="2" t="inlineStr">
        <is>
          <t>ਫ਼ਸਲ ਜੋੜੋ (%(year)s)</t>
        </is>
      </c>
      <c r="D326" s="2" t="inlineStr">
        <is>
          <t>Draft: please check</t>
        </is>
      </c>
      <c r="E326" s="2" t="inlineStr">
        <is>
          <t>Mitra app</t>
        </is>
      </c>
      <c r="F326" s="2" t="inlineStr">
        <is>
          <t>Keep the %(name)s parts exactly as they are; they are replaced by numbers or names. Used in: app.js:85</t>
        </is>
      </c>
      <c r="G326" s="2" t="inlineStr"/>
    </row>
    <row r="327">
      <c r="A327" s="2" t="inlineStr">
        <is>
          <t>Pickup of %(tonnes)s t from %(farmer)s</t>
        </is>
      </c>
      <c r="B327" s="2" t="inlineStr">
        <is>
          <t>%(farmer)s से %(tonnes)s टन का उठान</t>
        </is>
      </c>
      <c r="C327" s="2" t="inlineStr">
        <is>
          <t>%(farmer)s ਤੋਂ %(tonnes)s ਟਨ ਦੀ ਚੁਕਾਈ</t>
        </is>
      </c>
      <c r="D327" s="2" t="inlineStr">
        <is>
          <t>Draft: please check</t>
        </is>
      </c>
      <c r="E327" s="2" t="inlineStr">
        <is>
          <t>Mitra app</t>
        </is>
      </c>
      <c r="F327" s="2" t="inlineStr">
        <is>
          <t>Keep the %(name)s parts exactly as they are; they are replaced by numbers or names. Used in: app.js:86</t>
        </is>
      </c>
      <c r="G327" s="2" t="inlineStr"/>
    </row>
    <row r="328">
      <c r="A328" s="2" t="inlineStr">
        <is>
          <t>Output of %(tonnes)s t</t>
        </is>
      </c>
      <c r="B328" s="2" t="inlineStr">
        <is>
          <t>%(tonnes)s टन का उत्पादन</t>
        </is>
      </c>
      <c r="C328" s="2" t="inlineStr">
        <is>
          <t>%(tonnes)s ਟਨ ਦਾ ਉਤਪਾਦਨ</t>
        </is>
      </c>
      <c r="D328" s="2" t="inlineStr">
        <is>
          <t>Draft: please check</t>
        </is>
      </c>
      <c r="E328" s="2" t="inlineStr">
        <is>
          <t>Mitra app</t>
        </is>
      </c>
      <c r="F328" s="2" t="inlineStr">
        <is>
          <t>Keep the %(name)s parts exactly as they are; they are replaced by numbers or names. Used in: app.js:87</t>
        </is>
      </c>
      <c r="G328" s="2" t="inlineStr"/>
    </row>
    <row r="329">
      <c r="A329" s="2" t="inlineStr">
        <is>
          <t>Saved on this phone, not sent yet: %(pickups)s pickup(s), %(pt)s t; %(outputs)s output report(s), %(ot)s t.</t>
        </is>
      </c>
      <c r="B329" s="2" t="inlineStr">
        <is>
          <t>इस फ़ोन में सहेजा गया, अभी भेजा नहीं गया: %(pickups)s उठान, %(pt)s टन; %(outputs)s उत्पादन रिपोर्ट, %(ot)s टन।</t>
        </is>
      </c>
      <c r="C329" s="2" t="inlineStr">
        <is>
          <t>ਇਸ ਫ਼ੋਨ ਵਿੱਚ ਸੰਭਾਲਿਆ ਗਿਆ, ਹਾਲੇ ਭੇਜਿਆ ਨਹੀਂ ਗਿਆ: %(pickups)s ਚੁਕਾਈਆਂ, %(pt)s ਟਨ; %(outputs)s ਉਤਪਾਦਨ ਰਿਪੋਰਟਾਂ, %(ot)s ਟਨ।</t>
        </is>
      </c>
      <c r="D329" s="2" t="inlineStr">
        <is>
          <t>Draft: please check</t>
        </is>
      </c>
      <c r="E329" s="2" t="inlineStr">
        <is>
          <t>Mitra app</t>
        </is>
      </c>
      <c r="F329" s="2" t="inlineStr">
        <is>
          <t>Keep the %(name)s parts exactly as they are; they are replaced by numbers or names. Used in: app.js:405</t>
        </is>
      </c>
      <c r="G329" s="2" t="inlineStr"/>
    </row>
    <row r="330">
      <c r="A330" s="2" t="inlineStr">
        <is>
          <t>Photograph a stack</t>
        </is>
      </c>
      <c r="B330" s="2" t="inlineStr">
        <is>
          <t>ढेर की फ़ोटो लें</t>
        </is>
      </c>
      <c r="C330" s="2" t="inlineStr">
        <is>
          <t>ਢੇਰ ਦੀ ਫ਼ੋਟੋ ਖਿੱਚੋ</t>
        </is>
      </c>
      <c r="D330" s="2" t="inlineStr">
        <is>
          <t>Draft: please check</t>
        </is>
      </c>
      <c r="E330" s="2" t="inlineStr">
        <is>
          <t>Mitra app</t>
        </is>
      </c>
      <c r="F330" s="2" t="inlineStr">
        <is>
          <t>Used in: app.js:409</t>
        </is>
      </c>
      <c r="G330" s="2" t="inlineStr"/>
    </row>
    <row r="331">
      <c r="A331" s="2" t="inlineStr">
        <is>
          <t>Connect to the internet once so your farmers and lists can be downloaded.</t>
        </is>
      </c>
      <c r="B331" s="2" t="inlineStr">
        <is>
          <t>एक बार इंटरनेट से जुड़ें ताकि आपके किसान और सूचियाँ डाउनलोड हो सकें।</t>
        </is>
      </c>
      <c r="C331" s="2" t="inlineStr">
        <is>
          <t>ਇੱਕ ਵਾਰ ਇੰਟਰਨੈੱਟ ਨਾਲ ਜੁੜੋ ਤਾਂ ਜੋ ਤੁਹਾਡੇ ਕਿਸਾਨ ਅਤੇ ਸੂਚੀਆਂ ਡਾਊਨਲੋਡ ਹੋ ਸਕਣ।</t>
        </is>
      </c>
      <c r="D331" s="2" t="inlineStr">
        <is>
          <t>Draft: please check</t>
        </is>
      </c>
      <c r="E331" s="2" t="inlineStr">
        <is>
          <t>Mitra app</t>
        </is>
      </c>
      <c r="F331" s="2" t="inlineStr">
        <is>
          <t>Used in: app.js:410</t>
        </is>
      </c>
      <c r="G331" s="2" t="inlineStr"/>
    </row>
    <row r="332">
      <c r="A332" s="2" t="inlineStr">
        <is>
          <t>Connect to the internet once to download the village list.</t>
        </is>
      </c>
      <c r="B332" s="2" t="inlineStr">
        <is>
          <t>गाँवों की सूची डाउनलोड करने के लिए एक बार इंटरनेट से जुड़ें।</t>
        </is>
      </c>
      <c r="C332" s="2" t="inlineStr">
        <is>
          <t>ਪਿੰਡਾਂ ਦੀ ਸੂਚੀ ਡਾਊਨਲੋਡ ਕਰਨ ਲਈ ਇੱਕ ਵਾਰ ਇੰਟਰਨੈੱਟ ਨਾਲ ਜੁੜੋ।</t>
        </is>
      </c>
      <c r="D332" s="2" t="inlineStr">
        <is>
          <t>Draft: please check</t>
        </is>
      </c>
      <c r="E332" s="2" t="inlineStr">
        <is>
          <t>Mitra app</t>
        </is>
      </c>
      <c r="F332" s="2" t="inlineStr">
        <is>
          <t>Used in: app.js:447</t>
        </is>
      </c>
      <c r="G332" s="2" t="inlineStr"/>
    </row>
    <row r="333">
      <c r="A333" s="2" t="inlineStr">
        <is>
          <t>Choose a village</t>
        </is>
      </c>
      <c r="B333" s="2" t="inlineStr">
        <is>
          <t>गाँव चुनें</t>
        </is>
      </c>
      <c r="C333" s="2" t="inlineStr">
        <is>
          <t>ਪਿੰਡ ਚੁਣੋ</t>
        </is>
      </c>
      <c r="D333" s="2" t="inlineStr">
        <is>
          <t>Draft: please check</t>
        </is>
      </c>
      <c r="E333" s="2" t="inlineStr">
        <is>
          <t>Mitra app</t>
        </is>
      </c>
      <c r="F333" s="2" t="inlineStr">
        <is>
          <t>Used in: app.js:452</t>
        </is>
      </c>
      <c r="G333" s="2" t="inlineStr"/>
    </row>
    <row r="334">
      <c r="A334" s="2" t="inlineStr">
        <is>
          <t>Save farmer</t>
        </is>
      </c>
      <c r="B334" s="2" t="inlineStr">
        <is>
          <t>किसान सहेजें</t>
        </is>
      </c>
      <c r="C334" s="2" t="inlineStr">
        <is>
          <t>ਕਿਸਾਨ ਸੰਭਾਲੋ</t>
        </is>
      </c>
      <c r="D334" s="2" t="inlineStr">
        <is>
          <t>Draft: please check</t>
        </is>
      </c>
      <c r="E334" s="2" t="inlineStr">
        <is>
          <t>Mitra app</t>
        </is>
      </c>
      <c r="F334" s="2" t="inlineStr">
        <is>
          <t>Used in: app.js:455</t>
        </is>
      </c>
      <c r="G334" s="2" t="inlineStr"/>
    </row>
    <row r="335">
      <c r="A335" s="2" t="inlineStr">
        <is>
          <t>Enter the farmer's name.</t>
        </is>
      </c>
      <c r="B335" s="2" t="inlineStr">
        <is>
          <t>किसान का नाम लिखें।</t>
        </is>
      </c>
      <c r="C335" s="2" t="inlineStr">
        <is>
          <t>ਕਿਸਾਨ ਦਾ ਨਾਮ ਲਿਖੋ।</t>
        </is>
      </c>
      <c r="D335" s="2" t="inlineStr">
        <is>
          <t>Draft: please check</t>
        </is>
      </c>
      <c r="E335" s="2" t="inlineStr">
        <is>
          <t>Mitra app</t>
        </is>
      </c>
      <c r="F335" s="2" t="inlineStr">
        <is>
          <t>Used in: app.js:456</t>
        </is>
      </c>
      <c r="G335" s="2" t="inlineStr"/>
    </row>
    <row r="336">
      <c r="A336" s="2" t="inlineStr">
        <is>
          <t>Enter a mobile number with 10 to 15 digits.</t>
        </is>
      </c>
      <c r="B336" s="2" t="inlineStr">
        <is>
          <t>10 से 15 अंकों का मोबाइल नंबर लिखें।</t>
        </is>
      </c>
      <c r="C336" s="2" t="inlineStr">
        <is>
          <t>10 ਤੋਂ 15 ਅੰਕਾਂ ਦਾ ਮੋਬਾਈਲ ਨੰਬਰ ਲਿਖੋ।</t>
        </is>
      </c>
      <c r="D336" s="2" t="inlineStr">
        <is>
          <t>Draft: please check</t>
        </is>
      </c>
      <c r="E336" s="2" t="inlineStr">
        <is>
          <t>Mitra app</t>
        </is>
      </c>
      <c r="F336" s="2" t="inlineStr">
        <is>
          <t>Used in: app.js:457</t>
        </is>
      </c>
      <c r="G336" s="2" t="inlineStr"/>
    </row>
    <row r="337">
      <c r="A337" s="2" t="inlineStr">
        <is>
          <t>Choose the farmer's village.</t>
        </is>
      </c>
      <c r="B337" s="2" t="inlineStr">
        <is>
          <t>किसान का गाँव चुनें।</t>
        </is>
      </c>
      <c r="C337" s="2" t="inlineStr">
        <is>
          <t>ਕਿਸਾਨ ਦਾ ਪਿੰਡ ਚੁਣੋ।</t>
        </is>
      </c>
      <c r="D337" s="2" t="inlineStr">
        <is>
          <t>Draft: please check</t>
        </is>
      </c>
      <c r="E337" s="2" t="inlineStr">
        <is>
          <t>Mitra app</t>
        </is>
      </c>
      <c r="F337" s="2" t="inlineStr">
        <is>
          <t>Used in: app.js:458</t>
        </is>
      </c>
      <c r="G337" s="2" t="inlineStr"/>
    </row>
    <row r="338">
      <c r="A338" s="2" t="inlineStr">
        <is>
          <t>%(name)s already has this mobile number. Families often share a phone. Press Save farmer again to register anyway.</t>
        </is>
      </c>
      <c r="B338" s="2" t="inlineStr">
        <is>
          <t>%(name)s के पास पहले से यही मोबाइल नंबर है। परिवार अक्सर एक फ़ोन साझा करते हैं। फिर भी दर्ज करने के लिए "किसान सहेजें" फिर से दबाएँ।</t>
        </is>
      </c>
      <c r="C338" s="2" t="inlineStr">
        <is>
          <t>%(name)s ਕੋਲ ਪਹਿਲਾਂ ਹੀ ਇਹੀ ਮੋਬਾਈਲ ਨੰਬਰ ਹੈ। ਪਰਿਵਾਰ ਅਕਸਰ ਇੱਕ ਫ਼ੋਨ ਸਾਂਝਾ ਕਰਦੇ ਹਨ। ਫਿਰ ਵੀ ਦਰਜ ਕਰਨ ਲਈ "ਕਿਸਾਨ ਸੰਭਾਲੋ" ਦੁਬਾਰਾ ਦਬਾਓ।</t>
        </is>
      </c>
      <c r="D338" s="2" t="inlineStr">
        <is>
          <t>Draft: please check</t>
        </is>
      </c>
      <c r="E338" s="2" t="inlineStr">
        <is>
          <t>Mitra app</t>
        </is>
      </c>
      <c r="F338" s="2" t="inlineStr">
        <is>
          <t>Keep the %(name)s parts exactly as they are; they are replaced by numbers or names. Used in: app.js:463</t>
        </is>
      </c>
      <c r="G338" s="2" t="inlineStr"/>
    </row>
    <row r="339">
      <c r="A339" s="2" t="inlineStr">
        <is>
          <t>Farmer not found.</t>
        </is>
      </c>
      <c r="B339" s="2" t="inlineStr">
        <is>
          <t>किसान नहीं मिला।</t>
        </is>
      </c>
      <c r="C339" s="2" t="inlineStr">
        <is>
          <t>ਕਿਸਾਨ ਨਹੀਂ ਮਿਲਿਆ।</t>
        </is>
      </c>
      <c r="D339" s="2" t="inlineStr">
        <is>
          <t>Draft: please check</t>
        </is>
      </c>
      <c r="E339" s="2" t="inlineStr">
        <is>
          <t>Mitra app</t>
        </is>
      </c>
      <c r="F339" s="2" t="inlineStr">
        <is>
          <t>Used in: app.js:477</t>
        </is>
      </c>
      <c r="G339" s="2" t="inlineStr"/>
    </row>
    <row r="340">
      <c r="A340" s="2" t="inlineStr">
        <is>
          <t>Enter the area in acres.</t>
        </is>
      </c>
      <c r="B340" s="2" t="inlineStr">
        <is>
          <t>क्षेत्रफल एकड़ में लिखें।</t>
        </is>
      </c>
      <c r="C340" s="2" t="inlineStr">
        <is>
          <t>ਰਕਬਾ ਏਕੜ ਵਿੱਚ ਲਿਖੋ।</t>
        </is>
      </c>
      <c r="D340" s="2" t="inlineStr">
        <is>
          <t>Draft: please check</t>
        </is>
      </c>
      <c r="E340" s="2" t="inlineStr">
        <is>
          <t>Mitra app</t>
        </is>
      </c>
      <c r="F340" s="2" t="inlineStr">
        <is>
          <t>Used in: app.js:519</t>
        </is>
      </c>
      <c r="G340" s="2" t="inlineStr"/>
    </row>
    <row r="341">
      <c r="A341" s="2" t="inlineStr">
        <is>
          <t>Not found.</t>
        </is>
      </c>
      <c r="B341" s="2" t="inlineStr">
        <is>
          <t>नहीं मिला।</t>
        </is>
      </c>
      <c r="C341" s="2" t="inlineStr">
        <is>
          <t>ਨਹੀਂ ਮਿਲਿਆ।</t>
        </is>
      </c>
      <c r="D341" s="2" t="inlineStr">
        <is>
          <t>Draft: please check</t>
        </is>
      </c>
      <c r="E341" s="2" t="inlineStr">
        <is>
          <t>Mitra app</t>
        </is>
      </c>
      <c r="F341" s="2" t="inlineStr">
        <is>
          <t>Used in: app.js:527</t>
        </is>
      </c>
      <c r="G341" s="2" t="inlineStr"/>
    </row>
    <row r="342">
      <c r="A342" s="2" t="inlineStr">
        <is>
          <t>Variety (optional)</t>
        </is>
      </c>
      <c r="B342" s="2" t="inlineStr">
        <is>
          <t>किस्म (वैकल्पिक)</t>
        </is>
      </c>
      <c r="C342" s="2" t="inlineStr">
        <is>
          <t>ਕਿਸਮ (ਵਿਕਲਪਿਕ)</t>
        </is>
      </c>
      <c r="D342" s="2" t="inlineStr">
        <is>
          <t>Draft: please check</t>
        </is>
      </c>
      <c r="E342" s="2" t="inlineStr">
        <is>
          <t>Mitra app</t>
        </is>
      </c>
      <c r="F342" s="2" t="inlineStr">
        <is>
          <t>Used in: app.js:532</t>
        </is>
      </c>
      <c r="G342" s="2" t="inlineStr"/>
    </row>
    <row r="343">
      <c r="A343" s="2" t="inlineStr">
        <is>
          <t>Sowing date (optional)</t>
        </is>
      </c>
      <c r="B343" s="2" t="inlineStr">
        <is>
          <t>बुवाई की तारीख (वैकल्पिक)</t>
        </is>
      </c>
      <c r="C343" s="2" t="inlineStr">
        <is>
          <t>ਬਿਜਾਈ ਦੀ ਤਾਰੀਖ਼ (ਵਿਕਲਪਿਕ)</t>
        </is>
      </c>
      <c r="D343" s="2" t="inlineStr">
        <is>
          <t>Draft: please check</t>
        </is>
      </c>
      <c r="E343" s="2" t="inlineStr">
        <is>
          <t>Mitra app</t>
        </is>
      </c>
      <c r="F343" s="2" t="inlineStr">
        <is>
          <t>Used in: app.js:533</t>
        </is>
      </c>
      <c r="G343" s="2" t="inlineStr"/>
    </row>
    <row r="344">
      <c r="A344" s="2" t="inlineStr">
        <is>
          <t>Expected harvest date (optional)</t>
        </is>
      </c>
      <c r="B344" s="2" t="inlineStr">
        <is>
          <t>कटाई की अनुमानित तारीख (वैकल्पिक)</t>
        </is>
      </c>
      <c r="C344" s="2" t="inlineStr">
        <is>
          <t>ਵਾਢੀ ਦੀ ਅਨੁਮਾਨਿਤ ਤਾਰੀਖ਼ (ਵਿਕਲਪਿਕ)</t>
        </is>
      </c>
      <c r="D344" s="2" t="inlineStr">
        <is>
          <t>Draft: please check</t>
        </is>
      </c>
      <c r="E344" s="2" t="inlineStr">
        <is>
          <t>Mitra app</t>
        </is>
      </c>
      <c r="F344" s="2" t="inlineStr">
        <is>
          <t>Used in: app.js:534</t>
        </is>
      </c>
      <c r="G344" s="2" t="inlineStr"/>
    </row>
    <row r="345">
      <c r="A345" s="2" t="inlineStr">
        <is>
          <t>Choose the season and the crop.</t>
        </is>
      </c>
      <c r="B345" s="2" t="inlineStr">
        <is>
          <t>मौसम और फसल चुनें।</t>
        </is>
      </c>
      <c r="C345" s="2" t="inlineStr">
        <is>
          <t>ਮੌਸਮ ਅਤੇ ਫ਼ਸਲ ਚੁਣੋ।</t>
        </is>
      </c>
      <c r="D345" s="2" t="inlineStr">
        <is>
          <t>Draft: please check</t>
        </is>
      </c>
      <c r="E345" s="2" t="inlineStr">
        <is>
          <t>Mitra app</t>
        </is>
      </c>
      <c r="F345" s="2" t="inlineStr">
        <is>
          <t>Used in: app.js:536</t>
        </is>
      </c>
      <c r="G345" s="2" t="inlineStr"/>
    </row>
    <row r="346">
      <c r="A346" s="2" t="inlineStr">
        <is>
          <t>Enter a year between 2000 and 2100.</t>
        </is>
      </c>
      <c r="B346" s="2" t="inlineStr">
        <is>
          <t>2000 से 2100 के बीच का साल लिखें।</t>
        </is>
      </c>
      <c r="C346" s="2" t="inlineStr">
        <is>
          <t>2000 ਤੋਂ 2100 ਦੇ ਵਿਚਕਾਰ ਦਾ ਸਾਲ ਲਿਖੋ।</t>
        </is>
      </c>
      <c r="D346" s="2" t="inlineStr">
        <is>
          <t>Draft: please check</t>
        </is>
      </c>
      <c r="E346" s="2" t="inlineStr">
        <is>
          <t>Mitra app</t>
        </is>
      </c>
      <c r="F346" s="2" t="inlineStr">
        <is>
          <t>Used in: app.js:537</t>
        </is>
      </c>
      <c r="G346" s="2" t="inlineStr"/>
    </row>
    <row r="347">
      <c r="A347" s="2" t="inlineStr">
        <is>
          <t>Plot (optional)</t>
        </is>
      </c>
      <c r="B347" s="2" t="inlineStr">
        <is>
          <t>खेत (वैकल्पिक)</t>
        </is>
      </c>
      <c r="C347" s="2" t="inlineStr">
        <is>
          <t>ਖੇਤ (ਵਿਕਲਪਿਕ)</t>
        </is>
      </c>
      <c r="D347" s="2" t="inlineStr">
        <is>
          <t>Draft: please check</t>
        </is>
      </c>
      <c r="E347" s="2" t="inlineStr">
        <is>
          <t>Mitra app</t>
        </is>
      </c>
      <c r="F347" s="2" t="inlineStr">
        <is>
          <t>Used in: app.js:548</t>
        </is>
      </c>
      <c r="G347" s="2" t="inlineStr"/>
    </row>
    <row r="348">
      <c r="A348" s="2" t="inlineStr">
        <is>
          <t>Choose the residue type.</t>
        </is>
      </c>
      <c r="B348" s="2" t="inlineStr">
        <is>
          <t>अवशेष का प्रकार चुनें।</t>
        </is>
      </c>
      <c r="C348" s="2" t="inlineStr">
        <is>
          <t>ਰਹਿੰਦ-ਖੂੰਹਦ ਦੀ ਕਿਸਮ ਚੁਣੋ।</t>
        </is>
      </c>
      <c r="D348" s="2" t="inlineStr">
        <is>
          <t>Draft: please check</t>
        </is>
      </c>
      <c r="E348" s="2" t="inlineStr">
        <is>
          <t>Mitra app</t>
        </is>
      </c>
      <c r="F348" s="2" t="inlineStr">
        <is>
          <t>Used in: app.js:555</t>
        </is>
      </c>
      <c r="G348" s="2" t="inlineStr"/>
    </row>
    <row r="349">
      <c r="A349" s="2" t="inlineStr">
        <is>
          <t>Enter the price paid (0 if nothing was paid).</t>
        </is>
      </c>
      <c r="B349" s="2" t="inlineStr">
        <is>
          <t>दिया गया दाम लिखें (कुछ नहीं दिया तो 0)।</t>
        </is>
      </c>
      <c r="C349" s="2" t="inlineStr">
        <is>
          <t>ਦਿੱਤਾ ਗਿਆ ਮੁੱਲ ਲਿਖੋ (ਕੁਝ ਨਹੀਂ ਦਿੱਤਾ ਤਾਂ 0)।</t>
        </is>
      </c>
      <c r="D349" s="2" t="inlineStr">
        <is>
          <t>Draft: please check</t>
        </is>
      </c>
      <c r="E349" s="2" t="inlineStr">
        <is>
          <t>Mitra app</t>
        </is>
      </c>
      <c r="F349" s="2" t="inlineStr">
        <is>
          <t>Used in: app.js:557</t>
        </is>
      </c>
      <c r="G349" s="2" t="inlineStr"/>
    </row>
    <row r="350">
      <c r="A350" s="2" t="inlineStr">
        <is>
          <t>Connect to the internet once to download the product list.</t>
        </is>
      </c>
      <c r="B350" s="2" t="inlineStr">
        <is>
          <t>उत्पादों की सूची डाउनलोड करने के लिए एक बार इंटरनेट से जुड़ें।</t>
        </is>
      </c>
      <c r="C350" s="2" t="inlineStr">
        <is>
          <t>ਉਤਪਾਦਾਂ ਦੀ ਸੂਚੀ ਡਾਊਨਲੋਡ ਕਰਨ ਲਈ ਇੱਕ ਵਾਰ ਇੰਟਰਨੈੱਟ ਨਾਲ ਜੁੜੋ।</t>
        </is>
      </c>
      <c r="D350" s="2" t="inlineStr">
        <is>
          <t>Draft: please check</t>
        </is>
      </c>
      <c r="E350" s="2" t="inlineStr">
        <is>
          <t>Mitra app</t>
        </is>
      </c>
      <c r="F350" s="2" t="inlineStr">
        <is>
          <t>Used in: app.js:566</t>
        </is>
      </c>
      <c r="G350" s="2" t="inlineStr"/>
    </row>
    <row r="351">
      <c r="A351" s="2" t="inlineStr">
        <is>
          <t>Choose what was made.</t>
        </is>
      </c>
      <c r="B351" s="2" t="inlineStr">
        <is>
          <t>चुनें कि क्या बना।</t>
        </is>
      </c>
      <c r="C351" s="2" t="inlineStr">
        <is>
          <t>ਚੁਣੋ ਕਿ ਕੀ ਬਣਿਆ।</t>
        </is>
      </c>
      <c r="D351" s="2" t="inlineStr">
        <is>
          <t>Draft: please check</t>
        </is>
      </c>
      <c r="E351" s="2" t="inlineStr">
        <is>
          <t>Mitra app</t>
        </is>
      </c>
      <c r="F351" s="2" t="inlineStr">
        <is>
          <t>Used in: app.js:574</t>
        </is>
      </c>
      <c r="G351" s="2" t="inlineStr"/>
    </row>
    <row r="352">
      <c r="A352" s="2" t="inlineStr">
        <is>
          <t>Residue used must be a number.</t>
        </is>
      </c>
      <c r="B352" s="2" t="inlineStr">
        <is>
          <t>इस्तेमाल हुआ अवशेष एक संख्या होनी चाहिए।</t>
        </is>
      </c>
      <c r="C352" s="2" t="inlineStr">
        <is>
          <t>ਵਰਤੀ ਗਈ ਰਹਿੰਦ-ਖੂੰਹਦ ਇੱਕ ਗਿਣਤੀ ਹੋਣੀ ਚਾਹੀਦੀ ਹੈ।</t>
        </is>
      </c>
      <c r="D352" s="2" t="inlineStr">
        <is>
          <t>Draft: please check</t>
        </is>
      </c>
      <c r="E352" s="2" t="inlineStr">
        <is>
          <t>Mitra app</t>
        </is>
      </c>
      <c r="F352" s="2" t="inlineStr">
        <is>
          <t>Used in: app.js:576</t>
        </is>
      </c>
      <c r="G352" s="2" t="inlineStr"/>
    </row>
    <row r="353">
      <c r="A353" s="2" t="inlineStr">
        <is>
          <t>Output</t>
        </is>
      </c>
      <c r="B353" s="2" t="inlineStr">
        <is>
          <t>उत्पादन</t>
        </is>
      </c>
      <c r="C353" s="2" t="inlineStr">
        <is>
          <t>ਉਤਪਾਦਨ</t>
        </is>
      </c>
      <c r="D353" s="2" t="inlineStr">
        <is>
          <t>Draft: please check</t>
        </is>
      </c>
      <c r="E353" s="2" t="inlineStr">
        <is>
          <t>Mitra app</t>
        </is>
      </c>
      <c r="F353" s="2" t="inlineStr">
        <is>
          <t>Used in: app.js:629</t>
        </is>
      </c>
      <c r="G353" s="2" t="inlineStr"/>
    </row>
    <row r="354">
      <c r="A354" s="2" t="inlineStr">
        <is>
          <t>Stand to the side so the whole vehicle and its load are in the photo. Keep people's faces out of it.</t>
        </is>
      </c>
      <c r="B354" s="3" t="inlineStr">
        <is>
          <t>Stand to the side so the whole vehicle and its load are in the photo. Keep people's faces out of it.</t>
        </is>
      </c>
      <c r="C354" s="3" t="inlineStr">
        <is>
          <t>Stand to the side so the whole vehicle and its load are in the photo. Keep people's faces out of it.</t>
        </is>
      </c>
      <c r="D354" s="2" t="inlineStr">
        <is>
          <t>English placeholder: please translate</t>
        </is>
      </c>
      <c r="E354" s="2" t="inlineStr">
        <is>
          <t>Photos (both apps)</t>
        </is>
      </c>
      <c r="F354" s="2" t="inlineStr">
        <is>
          <t>Used in: photos.js:133</t>
        </is>
      </c>
      <c r="G354" s="2" t="inlineStr"/>
    </row>
    <row r="355">
      <c r="A355" s="2" t="inlineStr">
        <is>
          <t>Stand back so the whole stack is in the photo, with its top and one end. Keep people's faces out of it.</t>
        </is>
      </c>
      <c r="B355" s="3" t="inlineStr">
        <is>
          <t>Stand back so the whole stack is in the photo, with its top and one end. Keep people's faces out of it.</t>
        </is>
      </c>
      <c r="C355" s="3" t="inlineStr">
        <is>
          <t>Stand back so the whole stack is in the photo, with its top and one end. Keep people's faces out of it.</t>
        </is>
      </c>
      <c r="D355" s="2" t="inlineStr">
        <is>
          <t>English placeholder: please translate</t>
        </is>
      </c>
      <c r="E355" s="2" t="inlineStr">
        <is>
          <t>Photos (both apps)</t>
        </is>
      </c>
      <c r="F355" s="2" t="inlineStr">
        <is>
          <t>Used in: photos.js:134</t>
        </is>
      </c>
      <c r="G355" s="2" t="inlineStr"/>
    </row>
    <row r="356">
      <c r="A356" s="2" t="inlineStr">
        <is>
          <t>Photo</t>
        </is>
      </c>
      <c r="B356" s="2" t="inlineStr">
        <is>
          <t>फ़ोटो</t>
        </is>
      </c>
      <c r="C356" s="2" t="inlineStr">
        <is>
          <t>ਫ਼ੋਟੋ</t>
        </is>
      </c>
      <c r="D356" s="2" t="inlineStr">
        <is>
          <t>Draft: please check</t>
        </is>
      </c>
      <c r="E356" s="2" t="inlineStr">
        <is>
          <t>Photos (both apps)</t>
        </is>
      </c>
      <c r="F356" s="2" t="inlineStr">
        <is>
          <t>Used in: photos.js:135</t>
        </is>
      </c>
      <c r="G356" s="2" t="inlineStr"/>
    </row>
    <row r="357">
      <c r="A357" s="2" t="inlineStr">
        <is>
          <t>Tractor trolley</t>
        </is>
      </c>
      <c r="B357" s="2" t="inlineStr">
        <is>
          <t>ट्रैक्टर ट्रॉली</t>
        </is>
      </c>
      <c r="C357" s="2" t="inlineStr">
        <is>
          <t>ਟਰੈਕਟਰ ਟਰਾਲੀ</t>
        </is>
      </c>
      <c r="D357" s="2" t="inlineStr">
        <is>
          <t>Draft: please check</t>
        </is>
      </c>
      <c r="E357" s="2" t="inlineStr">
        <is>
          <t>Photos (both apps)</t>
        </is>
      </c>
      <c r="F357" s="2" t="inlineStr">
        <is>
          <t>Used in: photos.js:139</t>
        </is>
      </c>
      <c r="G357" s="2" t="inlineStr"/>
    </row>
    <row r="358">
      <c r="A358" s="2" t="inlineStr">
        <is>
          <t>Truck</t>
        </is>
      </c>
      <c r="B358" s="2" t="inlineStr">
        <is>
          <t>ट्रक</t>
        </is>
      </c>
      <c r="C358" s="2" t="inlineStr">
        <is>
          <t>ਟਰੱਕ</t>
        </is>
      </c>
      <c r="D358" s="2" t="inlineStr">
        <is>
          <t>Draft: please check</t>
        </is>
      </c>
      <c r="E358" s="2" t="inlineStr">
        <is>
          <t>Photos (both apps)</t>
        </is>
      </c>
      <c r="F358" s="2" t="inlineStr">
        <is>
          <t>Used in: photos.js:139</t>
        </is>
      </c>
      <c r="G358" s="2" t="inlineStr"/>
    </row>
    <row r="359">
      <c r="A359" s="2" t="inlineStr">
        <is>
          <t>Mini truck or pickup</t>
        </is>
      </c>
      <c r="B359" s="2" t="inlineStr">
        <is>
          <t>मिनी ट्रक या पिकअप</t>
        </is>
      </c>
      <c r="C359" s="2" t="inlineStr">
        <is>
          <t>ਮਿੰਨੀ ਟਰੱਕ ਜਾਂ ਪਿਕਅੱਪ</t>
        </is>
      </c>
      <c r="D359" s="2" t="inlineStr">
        <is>
          <t>Draft: please check</t>
        </is>
      </c>
      <c r="E359" s="2" t="inlineStr">
        <is>
          <t>Photos (both apps)</t>
        </is>
      </c>
      <c r="F359" s="2" t="inlineStr">
        <is>
          <t>Used in: photos.js:140</t>
        </is>
      </c>
      <c r="G359" s="2" t="inlineStr"/>
    </row>
    <row r="360">
      <c r="A360" s="2" t="inlineStr">
        <is>
          <t>Vehicle number or driver (optional)</t>
        </is>
      </c>
      <c r="B360" s="2" t="inlineStr">
        <is>
          <t>वाहन नंबर या ड्राइवर (वैकल्पिक)</t>
        </is>
      </c>
      <c r="C360" s="2" t="inlineStr">
        <is>
          <t>ਵਾਹਨ ਨੰਬਰ ਜਾਂ ਡਰਾਈਵਰ (ਵਿਕਲਪਿਕ)</t>
        </is>
      </c>
      <c r="D360" s="2" t="inlineStr">
        <is>
          <t>Draft: please check</t>
        </is>
      </c>
      <c r="E360" s="2" t="inlineStr">
        <is>
          <t>Photos (both apps)</t>
        </is>
      </c>
      <c r="F360" s="2" t="inlineStr">
        <is>
          <t>Used in: photos.js:142</t>
        </is>
      </c>
      <c r="G360" s="2" t="inlineStr"/>
    </row>
    <row r="361">
      <c r="A361" s="2" t="inlineStr">
        <is>
          <t>Where is it?</t>
        </is>
      </c>
      <c r="B361" s="2" t="inlineStr">
        <is>
          <t>यह कहाँ है?</t>
        </is>
      </c>
      <c r="C361" s="2" t="inlineStr">
        <is>
          <t>ਇਹ ਕਿੱਥੇ ਹੈ?</t>
        </is>
      </c>
      <c r="D361" s="2" t="inlineStr">
        <is>
          <t>Draft: please check</t>
        </is>
      </c>
      <c r="E361" s="2" t="inlineStr">
        <is>
          <t>Photos (both apps)</t>
        </is>
      </c>
      <c r="F361" s="2" t="inlineStr">
        <is>
          <t>Used in: photos.js:144</t>
        </is>
      </c>
      <c r="G361" s="2" t="inlineStr"/>
    </row>
    <row r="362">
      <c r="A362" s="2" t="inlineStr">
        <is>
          <t>Number of bales, if you counted (optional)</t>
        </is>
      </c>
      <c r="B362" s="2" t="inlineStr">
        <is>
          <t>गाँठों की संख्या, अगर गिनी हो (वैकल्पिक)</t>
        </is>
      </c>
      <c r="C362" s="2" t="inlineStr">
        <is>
          <t>ਗੰਢਾਂ ਦੀ ਗਿਣਤੀ, ਜੇ ਗਿਣੀ ਹੋਵੇ (ਵਿਕਲਪਿਕ)</t>
        </is>
      </c>
      <c r="D362" s="2" t="inlineStr">
        <is>
          <t>Draft: please check</t>
        </is>
      </c>
      <c r="E362" s="2" t="inlineStr">
        <is>
          <t>Photos (both apps)</t>
        </is>
      </c>
      <c r="F362" s="2" t="inlineStr">
        <is>
          <t>Used in: photos.js:147</t>
        </is>
      </c>
      <c r="G362" s="2" t="inlineStr"/>
    </row>
    <row r="363">
      <c r="A363" s="2" t="inlineStr">
        <is>
          <t>Something in the photo that shows size, such as a 2 m pole (optional)</t>
        </is>
      </c>
      <c r="B363" s="3" t="inlineStr">
        <is>
          <t>Something in the photo that shows size, such as a 2 m pole (optional)</t>
        </is>
      </c>
      <c r="C363" s="3" t="inlineStr">
        <is>
          <t>Something in the photo that shows size, such as a 2 m pole (optional)</t>
        </is>
      </c>
      <c r="D363" s="2" t="inlineStr">
        <is>
          <t>English placeholder: please translate</t>
        </is>
      </c>
      <c r="E363" s="2" t="inlineStr">
        <is>
          <t>Photos (both apps)</t>
        </is>
      </c>
      <c r="F363" s="2" t="inlineStr">
        <is>
          <t>Used in: photos.js:148</t>
        </is>
      </c>
      <c r="G363" s="2" t="inlineStr"/>
    </row>
    <row r="364">
      <c r="A364" s="2" t="inlineStr">
        <is>
          <t>Weighbridge weight</t>
        </is>
      </c>
      <c r="B364" s="2" t="inlineStr">
        <is>
          <t>वेब्रिज वज़न</t>
        </is>
      </c>
      <c r="C364" s="2" t="inlineStr">
        <is>
          <t>ਵੇਬ੍ਰਿਜ ਵਜ਼ਨ</t>
        </is>
      </c>
      <c r="D364" s="2" t="inlineStr">
        <is>
          <t>Draft: please check</t>
        </is>
      </c>
      <c r="E364" s="2" t="inlineStr">
        <is>
          <t>Photos (both apps)</t>
        </is>
      </c>
      <c r="F364" s="2" t="inlineStr">
        <is>
          <t>Used in: photos.js:149</t>
        </is>
      </c>
      <c r="G364" s="2" t="inlineStr"/>
    </row>
    <row r="365">
      <c r="A365" s="2" t="inlineStr">
        <is>
          <t>If it has been weighed, enter the weight from the slip. You can also add it later.</t>
        </is>
      </c>
      <c r="B365" s="2" t="inlineStr">
        <is>
          <t>अगर तौल हो चुकी है तो पर्ची का वज़न लिखें। इसे बाद में भी जोड़ सकते हैं।</t>
        </is>
      </c>
      <c r="C365" s="2" t="inlineStr">
        <is>
          <t>ਜੇ ਤੋਲ ਹੋ ਚੁੱਕਾ ਹੈ ਤਾਂ ਪਰਚੀ ਦਾ ਵਜ਼ਨ ਲਿਖੋ। ਇਸ ਨੂੰ ਬਾਅਦ ਵਿੱਚ ਵੀ ਜੋੜ ਸਕਦੇ ਹੋ।</t>
        </is>
      </c>
      <c r="D365" s="2" t="inlineStr">
        <is>
          <t>Draft: please check</t>
        </is>
      </c>
      <c r="E365" s="2" t="inlineStr">
        <is>
          <t>Photos (both apps)</t>
        </is>
      </c>
      <c r="F365" s="2" t="inlineStr">
        <is>
          <t>Used in: photos.js:150</t>
        </is>
      </c>
      <c r="G365" s="2" t="inlineStr"/>
    </row>
    <row r="366">
      <c r="A366" s="2" t="inlineStr">
        <is>
          <t>Weight on the slip (tonnes)</t>
        </is>
      </c>
      <c r="B366" s="2" t="inlineStr">
        <is>
          <t>पर्ची पर वज़न (टन)</t>
        </is>
      </c>
      <c r="C366" s="2" t="inlineStr">
        <is>
          <t>ਪਰਚੀ ਉੱਤੇ ਵਜ਼ਨ (ਟਨ)</t>
        </is>
      </c>
      <c r="D366" s="2" t="inlineStr">
        <is>
          <t>Draft: please check</t>
        </is>
      </c>
      <c r="E366" s="2" t="inlineStr">
        <is>
          <t>Photos (both apps)</t>
        </is>
      </c>
      <c r="F366" s="2" t="inlineStr">
        <is>
          <t>Used in: photos.js:151</t>
        </is>
      </c>
      <c r="G366" s="2" t="inlineStr"/>
    </row>
    <row r="367">
      <c r="A367" s="2" t="inlineStr">
        <is>
          <t>Slip number (optional)</t>
        </is>
      </c>
      <c r="B367" s="2" t="inlineStr">
        <is>
          <t>पर्ची नंबर (वैकल्पिक)</t>
        </is>
      </c>
      <c r="C367" s="2" t="inlineStr">
        <is>
          <t>ਪਰਚੀ ਨੰਬਰ (ਵਿਕਲਪਿਕ)</t>
        </is>
      </c>
      <c r="D367" s="2" t="inlineStr">
        <is>
          <t>Draft: please check</t>
        </is>
      </c>
      <c r="E367" s="2" t="inlineStr">
        <is>
          <t>Photos (both apps)</t>
        </is>
      </c>
      <c r="F367" s="2" t="inlineStr">
        <is>
          <t>Used in: photos.js:152</t>
        </is>
      </c>
      <c r="G367" s="2" t="inlineStr"/>
    </row>
    <row r="368">
      <c r="A368" s="2" t="inlineStr">
        <is>
          <t>Photo of a loaded vehicle</t>
        </is>
      </c>
      <c r="B368" s="2" t="inlineStr">
        <is>
          <t>लदे वाहन की फ़ोटो</t>
        </is>
      </c>
      <c r="C368" s="2" t="inlineStr">
        <is>
          <t>ਲੱਦੇ ਵਾਹਨ ਦੀ ਫ਼ੋਟੋ</t>
        </is>
      </c>
      <c r="D368" s="2" t="inlineStr">
        <is>
          <t>Draft: please check</t>
        </is>
      </c>
      <c r="E368" s="2" t="inlineStr">
        <is>
          <t>Photos (both apps)</t>
        </is>
      </c>
      <c r="F368" s="2" t="inlineStr">
        <is>
          <t>Used in: photos.js:156</t>
        </is>
      </c>
      <c r="G368" s="2" t="inlineStr"/>
    </row>
    <row r="369">
      <c r="A369" s="2" t="inlineStr">
        <is>
          <t>Photo of a stack</t>
        </is>
      </c>
      <c r="B369" s="2" t="inlineStr">
        <is>
          <t>ढेर की फ़ोटो</t>
        </is>
      </c>
      <c r="C369" s="2" t="inlineStr">
        <is>
          <t>ਢੇਰ ਦੀ ਫ਼ੋਟੋ</t>
        </is>
      </c>
      <c r="D369" s="2" t="inlineStr">
        <is>
          <t>Draft: please check</t>
        </is>
      </c>
      <c r="E369" s="2" t="inlineStr">
        <is>
          <t>Photos (both apps)</t>
        </is>
      </c>
      <c r="F369" s="2" t="inlineStr">
        <is>
          <t>Used in: photos.js:156</t>
        </is>
      </c>
      <c r="G369" s="2" t="inlineStr"/>
    </row>
    <row r="370">
      <c r="A370" s="2" t="inlineStr">
        <is>
          <t>Save photo</t>
        </is>
      </c>
      <c r="B370" s="2" t="inlineStr">
        <is>
          <t>फ़ोटो सहेजें</t>
        </is>
      </c>
      <c r="C370" s="2" t="inlineStr">
        <is>
          <t>ਫ਼ੋਟੋ ਸੰਭਾਲੋ</t>
        </is>
      </c>
      <c r="D370" s="2" t="inlineStr">
        <is>
          <t>Draft: please check</t>
        </is>
      </c>
      <c r="E370" s="2" t="inlineStr">
        <is>
          <t>Photos (both apps)</t>
        </is>
      </c>
      <c r="F370" s="2" t="inlineStr">
        <is>
          <t>Used in: photos.js:157</t>
        </is>
      </c>
      <c r="G370" s="2" t="inlineStr"/>
    </row>
    <row r="371">
      <c r="A371" s="2" t="inlineStr">
        <is>
          <t>Take or choose a photo first.</t>
        </is>
      </c>
      <c r="B371" s="2" t="inlineStr">
        <is>
          <t>पहले फ़ोटो खींचें या चुनें।</t>
        </is>
      </c>
      <c r="C371" s="2" t="inlineStr">
        <is>
          <t>ਪਹਿਲਾਂ ਫ਼ੋਟੋ ਖਿੱਚੋ ਜਾਂ ਚੁਣੋ।</t>
        </is>
      </c>
      <c r="D371" s="2" t="inlineStr">
        <is>
          <t>Draft: please check</t>
        </is>
      </c>
      <c r="E371" s="2" t="inlineStr">
        <is>
          <t>Photos (both apps)</t>
        </is>
      </c>
      <c r="F371" s="2" t="inlineStr">
        <is>
          <t>Used in: photos.js:159</t>
        </is>
      </c>
      <c r="G371" s="2" t="inlineStr"/>
    </row>
    <row r="372">
      <c r="A372" s="2" t="inlineStr">
        <is>
          <t>Choose the vehicle.</t>
        </is>
      </c>
      <c r="B372" s="2" t="inlineStr">
        <is>
          <t>वाहन चुनें।</t>
        </is>
      </c>
      <c r="C372" s="2" t="inlineStr">
        <is>
          <t>ਵਾਹਨ ਚੁਣੋ।</t>
        </is>
      </c>
      <c r="D372" s="2" t="inlineStr">
        <is>
          <t>Draft: please check</t>
        </is>
      </c>
      <c r="E372" s="2" t="inlineStr">
        <is>
          <t>Photos (both apps)</t>
        </is>
      </c>
      <c r="F372" s="2" t="inlineStr">
        <is>
          <t>Used in: photos.js:160</t>
        </is>
      </c>
      <c r="G372" s="2" t="inlineStr"/>
    </row>
    <row r="373">
      <c r="A373" s="2" t="inlineStr">
        <is>
          <t>The number of bales must be a whole number.</t>
        </is>
      </c>
      <c r="B373" s="2" t="inlineStr">
        <is>
          <t>गाँठों की संख्या पूरी संख्या होनी चाहिए।</t>
        </is>
      </c>
      <c r="C373" s="2" t="inlineStr">
        <is>
          <t>ਗੰਢਾਂ ਦੀ ਗਿਣਤੀ ਪੂਰੀ ਸੰਖਿਆ ਹੋਣੀ ਚਾਹੀਦੀ ਹੈ।</t>
        </is>
      </c>
      <c r="D373" s="2" t="inlineStr">
        <is>
          <t>Draft: please check</t>
        </is>
      </c>
      <c r="E373" s="2" t="inlineStr">
        <is>
          <t>Photos (both apps)</t>
        </is>
      </c>
      <c r="F373" s="2" t="inlineStr">
        <is>
          <t>Used in: photos.js:161</t>
        </is>
      </c>
      <c r="G373" s="2" t="inlineStr"/>
    </row>
    <row r="374">
      <c r="A374" s="2" t="inlineStr">
        <is>
          <t>Enter the weight on the slip in tonnes.</t>
        </is>
      </c>
      <c r="B374" s="2" t="inlineStr">
        <is>
          <t>पर्ची का वज़न टन में लिखें।</t>
        </is>
      </c>
      <c r="C374" s="2" t="inlineStr">
        <is>
          <t>ਪਰਚੀ ਦਾ ਵਜ਼ਨ ਟਨ ਵਿੱਚ ਲਿਖੋ।</t>
        </is>
      </c>
      <c r="D374" s="2" t="inlineStr">
        <is>
          <t>Draft: please check</t>
        </is>
      </c>
      <c r="E374" s="2" t="inlineStr">
        <is>
          <t>Photos (both apps)</t>
        </is>
      </c>
      <c r="F374" s="2" t="inlineStr">
        <is>
          <t>Used in: photos.js:162</t>
        </is>
      </c>
      <c r="G374" s="2" t="inlineStr"/>
    </row>
    <row r="375">
      <c r="A375" s="2" t="inlineStr">
        <is>
          <t>That file could not be read as a photo.</t>
        </is>
      </c>
      <c r="B375" s="2" t="inlineStr">
        <is>
          <t>यह फ़ाइल फ़ोटो के रूप में नहीं पढ़ी जा सकी।</t>
        </is>
      </c>
      <c r="C375" s="2" t="inlineStr">
        <is>
          <t>ਇਹ ਫ਼ਾਈਲ ਫ਼ੋਟੋ ਵਜੋਂ ਨਹੀਂ ਪੜ੍ਹੀ ਜਾ ਸਕੀ।</t>
        </is>
      </c>
      <c r="D375" s="2" t="inlineStr">
        <is>
          <t>Draft: please check</t>
        </is>
      </c>
      <c r="E375" s="2" t="inlineStr">
        <is>
          <t>Photos (both apps)</t>
        </is>
      </c>
      <c r="F375" s="2" t="inlineStr">
        <is>
          <t>Used in: photos.js:172</t>
        </is>
      </c>
      <c r="G375" s="2" t="inlineStr"/>
    </row>
    <row r="376">
      <c r="A376" s="2" t="inlineStr">
        <is>
          <t>Save weight</t>
        </is>
      </c>
      <c r="B376" s="2" t="inlineStr">
        <is>
          <t>वज़न सहेजें</t>
        </is>
      </c>
      <c r="C376" s="2" t="inlineStr">
        <is>
          <t>ਵਜ਼ਨ ਸੰਭਾਲੋ</t>
        </is>
      </c>
      <c r="D376" s="2" t="inlineStr">
        <is>
          <t>Draft: please check</t>
        </is>
      </c>
      <c r="E376" s="2" t="inlineStr">
        <is>
          <t>Photos (both apps)</t>
        </is>
      </c>
      <c r="F376" s="2" t="inlineStr">
        <is>
          <t>Used in: photos.js:182</t>
        </is>
      </c>
      <c r="G376" s="2" t="inlineStr"/>
    </row>
    <row r="377">
      <c r="A377" s="2" t="inlineStr">
        <is>
          <t>Loaded vehicle</t>
        </is>
      </c>
      <c r="B377" s="2" t="inlineStr">
        <is>
          <t>लदा वाहन</t>
        </is>
      </c>
      <c r="C377" s="2" t="inlineStr">
        <is>
          <t>ਲੱਦਿਆ ਵਾਹਨ</t>
        </is>
      </c>
      <c r="D377" s="2" t="inlineStr">
        <is>
          <t>Draft: please check</t>
        </is>
      </c>
      <c r="E377" s="2" t="inlineStr">
        <is>
          <t>Photos (both apps)</t>
        </is>
      </c>
      <c r="F377" s="2" t="inlineStr">
        <is>
          <t>Used in: photos.js:196</t>
        </is>
      </c>
      <c r="G377" s="2" t="inlineStr"/>
    </row>
    <row r="378">
      <c r="A378" s="2" t="inlineStr">
        <is>
          <t>Stack</t>
        </is>
      </c>
      <c r="B378" s="2" t="inlineStr">
        <is>
          <t>ढेर</t>
        </is>
      </c>
      <c r="C378" s="2" t="inlineStr">
        <is>
          <t>ਢੇਰ</t>
        </is>
      </c>
      <c r="D378" s="2" t="inlineStr">
        <is>
          <t>Draft: please check</t>
        </is>
      </c>
      <c r="E378" s="2" t="inlineStr">
        <is>
          <t>Photos (both apps)</t>
        </is>
      </c>
      <c r="F378" s="2" t="inlineStr">
        <is>
          <t>Used in: photos.js:196</t>
        </is>
      </c>
      <c r="G378" s="2" t="inlineStr"/>
    </row>
    <row r="379">
      <c r="A379" s="2" t="inlineStr">
        <is>
          <t>Discard this photo? It will not be saved on the server.</t>
        </is>
      </c>
      <c r="B379" s="2" t="inlineStr">
        <is>
          <t>यह फ़ोटो हटाएँ? यह सर्वर पर सहेजी नहीं जाएगी।</t>
        </is>
      </c>
      <c r="C379" s="2" t="inlineStr">
        <is>
          <t>ਇਹ ਫ਼ੋਟੋ ਹਟਾਓ? ਇਹ ਸਰਵਰ ਉੱਤੇ ਸੰਭਾਲੀ ਨਹੀਂ ਜਾਵੇਗੀ।</t>
        </is>
      </c>
      <c r="D379" s="2" t="inlineStr">
        <is>
          <t>Draft: please check</t>
        </is>
      </c>
      <c r="E379" s="2" t="inlineStr">
        <is>
          <t>Photos (both apps)</t>
        </is>
      </c>
      <c r="F379" s="2" t="inlineStr">
        <is>
          <t>Used in: photos.js:199</t>
        </is>
      </c>
      <c r="G379" s="2" t="inlineStr"/>
    </row>
    <row r="380">
      <c r="A380" s="2" t="inlineStr">
        <is>
          <t>No photos waiting.</t>
        </is>
      </c>
      <c r="B380" s="2" t="inlineStr">
        <is>
          <t>कोई फ़ोटो इंतज़ार में नहीं।</t>
        </is>
      </c>
      <c r="C380" s="2" t="inlineStr">
        <is>
          <t>ਕੋਈ ਫ਼ੋਟੋ ਉਡੀਕ ਵਿੱਚ ਨਹੀਂ।</t>
        </is>
      </c>
      <c r="D380" s="2" t="inlineStr">
        <is>
          <t>Draft: please check</t>
        </is>
      </c>
      <c r="E380" s="2" t="inlineStr">
        <is>
          <t>Photos (both apps)</t>
        </is>
      </c>
      <c r="F380" s="2" t="inlineStr">
        <is>
          <t>Used in: photos.js:213</t>
        </is>
      </c>
      <c r="G380" s="2" t="inlineStr"/>
    </row>
    <row r="381">
      <c r="A381" s="2" t="inlineStr">
        <is>
          <t>Sent, waiting for a weighbridge weight</t>
        </is>
      </c>
      <c r="B381" s="2" t="inlineStr">
        <is>
          <t>भेजी गईं, वेब्रिज वज़न का इंतज़ार</t>
        </is>
      </c>
      <c r="C381" s="2" t="inlineStr">
        <is>
          <t>ਭੇਜੀਆਂ ਗਈਆਂ, ਵੇਬ੍ਰਿਜ ਵਜ਼ਨ ਦੀ ਉਡੀਕ</t>
        </is>
      </c>
      <c r="D381" s="2" t="inlineStr">
        <is>
          <t>Draft: please check</t>
        </is>
      </c>
      <c r="E381" s="2" t="inlineStr">
        <is>
          <t>Photos (both apps)</t>
        </is>
      </c>
      <c r="F381" s="2" t="inlineStr">
        <is>
          <t>Used in: photos.js:214</t>
        </is>
      </c>
      <c r="G381" s="2" t="inlineStr"/>
    </row>
    <row r="382">
      <c r="A382" s="2" t="inlineStr">
        <is>
          <t>Weight waiting to send</t>
        </is>
      </c>
      <c r="B382" s="2" t="inlineStr">
        <is>
          <t>वज़न भेजने के इंतज़ार में</t>
        </is>
      </c>
      <c r="C382" s="2" t="inlineStr">
        <is>
          <t>ਵਜ਼ਨ ਭੇਜਣ ਦੀ ਉਡੀਕ ਵਿੱਚ</t>
        </is>
      </c>
      <c r="D382" s="2" t="inlineStr">
        <is>
          <t>Draft: please check</t>
        </is>
      </c>
      <c r="E382" s="2" t="inlineStr">
        <is>
          <t>Photos (both apps)</t>
        </is>
      </c>
      <c r="F382" s="2" t="inlineStr">
        <is>
          <t>Used in: photos.js:218</t>
        </is>
      </c>
      <c r="G382" s="2" t="inlineStr"/>
    </row>
    <row r="383">
      <c r="A383" s="2" t="inlineStr">
        <is>
          <t>None. Every sent photo has a weight.</t>
        </is>
      </c>
      <c r="B383" s="2" t="inlineStr">
        <is>
          <t>कोई नहीं। भेजी गई हर फ़ोटो का वज़न दर्ज है।</t>
        </is>
      </c>
      <c r="C383" s="2" t="inlineStr">
        <is>
          <t>ਕੋਈ ਨਹੀਂ। ਭੇਜੀ ਗਈ ਹਰ ਫ਼ੋਟੋ ਦਾ ਵਜ਼ਨ ਦਰਜ ਹੈ।</t>
        </is>
      </c>
      <c r="D383" s="2" t="inlineStr">
        <is>
          <t>Draft: please check</t>
        </is>
      </c>
      <c r="E383" s="2" t="inlineStr">
        <is>
          <t>Photos (both apps)</t>
        </is>
      </c>
      <c r="F383" s="2" t="inlineStr">
        <is>
          <t>Used in: photos.js:220</t>
        </is>
      </c>
      <c r="G383" s="2" t="inlineStr"/>
    </row>
    <row r="384">
      <c r="A384" s="2" t="inlineStr">
        <is>
          <t>%(what)s must be a number.</t>
        </is>
      </c>
      <c r="B384" s="2" t="inlineStr">
        <is>
          <t>%(what)s एक संख्या होनी चाहिए।</t>
        </is>
      </c>
      <c r="C384" s="2" t="inlineStr">
        <is>
          <t>%(what)s ਇੱਕ ਸੰਖਿਆ ਹੋਣੀ ਚਾਹੀਦੀ ਹੈ।</t>
        </is>
      </c>
      <c r="D384" s="2" t="inlineStr">
        <is>
          <t>Draft: please check</t>
        </is>
      </c>
      <c r="E384" s="2" t="inlineStr">
        <is>
          <t>Photos (both apps)</t>
        </is>
      </c>
      <c r="F384" s="2" t="inlineStr">
        <is>
          <t>Keep the %(name)s parts exactly as they are; they are replaced by numbers or names. Used in: api.py:32</t>
        </is>
      </c>
      <c r="G384" s="2" t="inlineStr"/>
    </row>
    <row r="385">
      <c r="A385" s="2" t="inlineStr">
        <is>
          <t>The photo id is not valid.</t>
        </is>
      </c>
      <c r="B385" s="3" t="inlineStr">
        <is>
          <t>The photo id is not valid.</t>
        </is>
      </c>
      <c r="C385" s="3" t="inlineStr">
        <is>
          <t>The photo id is not valid.</t>
        </is>
      </c>
      <c r="D385" s="2" t="inlineStr">
        <is>
          <t>English placeholder: please translate</t>
        </is>
      </c>
      <c r="E385" s="2" t="inlineStr">
        <is>
          <t>Photos (both apps)</t>
        </is>
      </c>
      <c r="F385" s="2" t="inlineStr">
        <is>
          <t>Used in: api.py:41</t>
        </is>
      </c>
      <c r="G385" s="2" t="inlineStr"/>
    </row>
    <row r="386">
      <c r="A386" s="2" t="inlineStr">
        <is>
          <t>No photo was sent.</t>
        </is>
      </c>
      <c r="B386" s="2" t="inlineStr">
        <is>
          <t>कोई फ़ोटो नहीं भेजी गई।</t>
        </is>
      </c>
      <c r="C386" s="2" t="inlineStr">
        <is>
          <t>ਕੋਈ ਫ਼ੋਟੋ ਨਹੀਂ ਭੇਜੀ ਗਈ।</t>
        </is>
      </c>
      <c r="D386" s="2" t="inlineStr">
        <is>
          <t>Draft: please check</t>
        </is>
      </c>
      <c r="E386" s="2" t="inlineStr">
        <is>
          <t>Photos (both apps)</t>
        </is>
      </c>
      <c r="F386" s="2" t="inlineStr">
        <is>
          <t>Used in: api.py:49</t>
        </is>
      </c>
      <c r="G386" s="2" t="inlineStr"/>
    </row>
    <row r="387">
      <c r="A387" s="2" t="inlineStr">
        <is>
          <t>Choose whether the photo shows a stack or a loaded vehicle.</t>
        </is>
      </c>
      <c r="B387" s="2" t="inlineStr">
        <is>
          <t>चुनें कि फ़ोटो ढेर की है या लदे वाहन की।</t>
        </is>
      </c>
      <c r="C387" s="2" t="inlineStr">
        <is>
          <t>ਚੁਣੋ ਕਿ ਫ਼ੋਟੋ ਢੇਰ ਦੀ ਹੈ ਜਾਂ ਲੱਦੇ ਵਾਹਨ ਦੀ।</t>
        </is>
      </c>
      <c r="D387" s="2" t="inlineStr">
        <is>
          <t>Draft: please check</t>
        </is>
      </c>
      <c r="E387" s="2" t="inlineStr">
        <is>
          <t>Photos (both apps)</t>
        </is>
      </c>
      <c r="F387" s="2" t="inlineStr">
        <is>
          <t>Used in: api.py:52</t>
        </is>
      </c>
      <c r="G387" s="2" t="inlineStr"/>
    </row>
    <row r="388">
      <c r="A388" s="2" t="inlineStr">
        <is>
          <t>Choose a vehicle type from the list.</t>
        </is>
      </c>
      <c r="B388" s="2" t="inlineStr">
        <is>
          <t>सूची से वाहन का प्रकार चुनें।</t>
        </is>
      </c>
      <c r="C388" s="2" t="inlineStr">
        <is>
          <t>ਸੂਚੀ ਵਿੱਚੋਂ ਵਾਹਨ ਦੀ ਕਿਸਮ ਚੁਣੋ।</t>
        </is>
      </c>
      <c r="D388" s="2" t="inlineStr">
        <is>
          <t>Draft: please check</t>
        </is>
      </c>
      <c r="E388" s="2" t="inlineStr">
        <is>
          <t>Photos (both apps)</t>
        </is>
      </c>
      <c r="F388" s="2" t="inlineStr">
        <is>
          <t>Used in: api.py:55</t>
        </is>
      </c>
      <c r="G388" s="2" t="inlineStr"/>
    </row>
    <row r="389">
      <c r="A389" s="2" t="inlineStr">
        <is>
          <t>The photo time is not a valid date and time.</t>
        </is>
      </c>
      <c r="B389" s="3" t="inlineStr">
        <is>
          <t>The photo time is not a valid date and time.</t>
        </is>
      </c>
      <c r="C389" s="3" t="inlineStr">
        <is>
          <t>The photo time is not a valid date and time.</t>
        </is>
      </c>
      <c r="D389" s="2" t="inlineStr">
        <is>
          <t>English placeholder: please translate</t>
        </is>
      </c>
      <c r="E389" s="2" t="inlineStr">
        <is>
          <t>Photos (both apps)</t>
        </is>
      </c>
      <c r="F389" s="2" t="inlineStr">
        <is>
          <t>Used in: api.py:66</t>
        </is>
      </c>
      <c r="G389" s="2" t="inlineStr"/>
    </row>
    <row r="390">
      <c r="A390" s="2" t="inlineStr">
        <is>
          <t>The weighing date is not a valid date.</t>
        </is>
      </c>
      <c r="B390" s="2" t="inlineStr">
        <is>
          <t>तौल की तारीख़ मान्य तारीख़ नहीं है।</t>
        </is>
      </c>
      <c r="C390" s="2" t="inlineStr">
        <is>
          <t>ਤੋਲ ਦੀ ਤਾਰੀਖ਼ ਜਾਇਜ਼ ਤਾਰੀਖ਼ ਨਹੀਂ ਹੈ।</t>
        </is>
      </c>
      <c r="D390" s="2" t="inlineStr">
        <is>
          <t>Draft: please check</t>
        </is>
      </c>
      <c r="E390" s="2" t="inlineStr">
        <is>
          <t>Photos (both apps)</t>
        </is>
      </c>
      <c r="F390" s="2" t="inlineStr">
        <is>
          <t>Used in: api.py:71</t>
        </is>
      </c>
      <c r="G390" s="2" t="inlineStr"/>
    </row>
    <row r="391">
      <c r="A391" s="2" t="inlineStr">
        <is>
          <t>The bale count must be a whole number.</t>
        </is>
      </c>
      <c r="B391" s="2" t="inlineStr">
        <is>
          <t>गाँठों की गिनती पूरी संख्या होनी चाहिए।</t>
        </is>
      </c>
      <c r="C391" s="2" t="inlineStr">
        <is>
          <t>ਗੰਢਾਂ ਦੀ ਗਿਣਤੀ ਪੂਰੀ ਸੰਖਿਆ ਹੋਣੀ ਚਾਹੀਦੀ ਹੈ।</t>
        </is>
      </c>
      <c r="D391" s="2" t="inlineStr">
        <is>
          <t>Draft: please check</t>
        </is>
      </c>
      <c r="E391" s="2" t="inlineStr">
        <is>
          <t>Photos (both apps)</t>
        </is>
      </c>
      <c r="F391" s="2" t="inlineStr">
        <is>
          <t>Used in: api.py:76</t>
        </is>
      </c>
      <c r="G391" s="2" t="inlineStr"/>
    </row>
    <row r="392">
      <c r="A392" s="2" t="inlineStr">
        <is>
          <t>The weight</t>
        </is>
      </c>
      <c r="B392" s="2" t="inlineStr">
        <is>
          <t>वज़न</t>
        </is>
      </c>
      <c r="C392" s="2" t="inlineStr">
        <is>
          <t>ਵਜ਼ਨ</t>
        </is>
      </c>
      <c r="D392" s="2" t="inlineStr">
        <is>
          <t>Draft: please check</t>
        </is>
      </c>
      <c r="E392" s="2" t="inlineStr">
        <is>
          <t>Photos (both apps)</t>
        </is>
      </c>
      <c r="F392" s="2" t="inlineStr">
        <is>
          <t>Used in: api.py:83</t>
        </is>
      </c>
      <c r="G392" s="2" t="inlineStr"/>
    </row>
    <row r="393">
      <c r="A393" s="2" t="inlineStr">
        <is>
          <t>The photo was not found. It may not have reached the server yet.</t>
        </is>
      </c>
      <c r="B393" s="3" t="inlineStr">
        <is>
          <t>The photo was not found. It may not have reached the server yet.</t>
        </is>
      </c>
      <c r="C393" s="3" t="inlineStr">
        <is>
          <t>The photo was not found. It may not have reached the server yet.</t>
        </is>
      </c>
      <c r="D393" s="2" t="inlineStr">
        <is>
          <t>English placeholder: please translate</t>
        </is>
      </c>
      <c r="E393" s="2" t="inlineStr">
        <is>
          <t>Photos (both apps)</t>
        </is>
      </c>
      <c r="F393" s="2" t="inlineStr">
        <is>
          <t>Used in: api.py:98</t>
        </is>
      </c>
      <c r="G393" s="2" t="inlineStr"/>
    </row>
    <row r="394">
      <c r="A394" s="2" t="inlineStr">
        <is>
          <t>The photo was not found.</t>
        </is>
      </c>
      <c r="B394" s="2" t="inlineStr">
        <is>
          <t>फ़ोटो नहीं मिली।</t>
        </is>
      </c>
      <c r="C394" s="2" t="inlineStr">
        <is>
          <t>ਫ਼ੋਟੋ ਨਹੀਂ ਮਿਲੀ।</t>
        </is>
      </c>
      <c r="D394" s="2" t="inlineStr">
        <is>
          <t>Draft: please check</t>
        </is>
      </c>
      <c r="E394" s="2" t="inlineStr">
        <is>
          <t>Photos (both apps)</t>
        </is>
      </c>
      <c r="F394" s="2" t="inlineStr">
        <is>
          <t>Used in: api.py:100</t>
        </is>
      </c>
      <c r="G394" s="2" t="inlineStr"/>
    </row>
    <row r="395">
      <c r="A395" s="2" t="inlineStr">
        <is>
          <t>The photo is too large.</t>
        </is>
      </c>
      <c r="B395" s="2" t="inlineStr">
        <is>
          <t>फ़ोटो बहुत बड़ी है।</t>
        </is>
      </c>
      <c r="C395" s="2" t="inlineStr">
        <is>
          <t>ਫ਼ੋਟੋ ਬਹੁਤ ਵੱਡੀ ਹੈ।</t>
        </is>
      </c>
      <c r="D395" s="2" t="inlineStr">
        <is>
          <t>Draft: please check</t>
        </is>
      </c>
      <c r="E395" s="2" t="inlineStr">
        <is>
          <t>Photos (both apps)</t>
        </is>
      </c>
      <c r="F395" s="2" t="inlineStr">
        <is>
          <t>Used in: services.py:34</t>
        </is>
      </c>
      <c r="G395" s="2" t="inlineStr"/>
    </row>
    <row r="396">
      <c r="A396" s="2" t="inlineStr">
        <is>
          <t>Send a JPEG, PNG or WEBP photo.</t>
        </is>
      </c>
      <c r="B396" s="2" t="inlineStr">
        <is>
          <t>JPEG, PNG या WEBP फ़ोटो भेजें।</t>
        </is>
      </c>
      <c r="C396" s="2" t="inlineStr">
        <is>
          <t>JPEG, PNG ਜਾਂ WEBP ਫ਼ੋਟੋ ਭੇਜੋ।</t>
        </is>
      </c>
      <c r="D396" s="2" t="inlineStr">
        <is>
          <t>Draft: please check</t>
        </is>
      </c>
      <c r="E396" s="2" t="inlineStr">
        <is>
          <t>Photos (both apps)</t>
        </is>
      </c>
      <c r="F396" s="2" t="inlineStr">
        <is>
          <t>Used in: services.py:38</t>
        </is>
      </c>
      <c r="G396" s="2" t="inlineStr"/>
    </row>
    <row r="397">
      <c r="A397" s="2" t="inlineStr">
        <is>
          <t>This file is not a photo.</t>
        </is>
      </c>
      <c r="B397" s="2" t="inlineStr">
        <is>
          <t>यह फ़ाइल फ़ोटो नहीं है।</t>
        </is>
      </c>
      <c r="C397" s="2" t="inlineStr">
        <is>
          <t>ਇਹ ਫ਼ਾਈਲ ਫ਼ੋਟੋ ਨਹੀਂ ਹੈ।</t>
        </is>
      </c>
      <c r="D397" s="2" t="inlineStr">
        <is>
          <t>Draft: please check</t>
        </is>
      </c>
      <c r="E397" s="2" t="inlineStr">
        <is>
          <t>Photos (both apps)</t>
        </is>
      </c>
      <c r="F397" s="2" t="inlineStr">
        <is>
          <t>Used in: services.py:41</t>
        </is>
      </c>
      <c r="G397" s="2" t="inlineStr"/>
    </row>
    <row r="398">
      <c r="A398" s="2" t="inlineStr">
        <is>
          <t>The photo should be between %(lo)s and %(hi)s pixels on each side.</t>
        </is>
      </c>
      <c r="B398" s="3" t="inlineStr">
        <is>
          <t>The photo should be between %(lo)s and %(hi)s pixels on each side.</t>
        </is>
      </c>
      <c r="C398" s="3" t="inlineStr">
        <is>
          <t>The photo should be between %(lo)s and %(hi)s pixels on each side.</t>
        </is>
      </c>
      <c r="D398" s="2" t="inlineStr">
        <is>
          <t>English placeholder: please translate</t>
        </is>
      </c>
      <c r="E398" s="2" t="inlineStr">
        <is>
          <t>Photos (both apps)</t>
        </is>
      </c>
      <c r="F398" s="2" t="inlineStr">
        <is>
          <t>Keep the %(name)s parts exactly as they are; they are replaced by numbers or names. Used in: services.py:44</t>
        </is>
      </c>
      <c r="G398" s="2" t="inlineStr"/>
    </row>
    <row r="399">
      <c r="A399" s="2" t="inlineStr">
        <is>
          <t>The photo time cannot be in the future.</t>
        </is>
      </c>
      <c r="B399" s="2" t="inlineStr">
        <is>
          <t>फ़ोटो का समय भविष्य में नहीं हो सकता।</t>
        </is>
      </c>
      <c r="C399" s="2" t="inlineStr">
        <is>
          <t>ਫ਼ੋਟੋ ਦਾ ਸਮਾਂ ਭਵਿੱਖ ਵਿੱਚ ਨਹੀਂ ਹੋ ਸਕਦਾ।</t>
        </is>
      </c>
      <c r="D399" s="2" t="inlineStr">
        <is>
          <t>Draft: please check</t>
        </is>
      </c>
      <c r="E399" s="2" t="inlineStr">
        <is>
          <t>Photos (both apps)</t>
        </is>
      </c>
      <c r="F399" s="2" t="inlineStr">
        <is>
          <t>Used in: services.py:62</t>
        </is>
      </c>
      <c r="G399" s="2" t="inlineStr"/>
    </row>
    <row r="400">
      <c r="A400" s="2" t="inlineStr">
        <is>
          <t>The weight must be above zero.</t>
        </is>
      </c>
      <c r="B400" s="2" t="inlineStr">
        <is>
          <t>वज़न शून्य से ऊपर होना चाहिए।</t>
        </is>
      </c>
      <c r="C400" s="2" t="inlineStr">
        <is>
          <t>ਵਜ਼ਨ ਸਿਫ਼ਰ ਤੋਂ ਉੱਪਰ ਹੋਣਾ ਚਾਹੀਦਾ ਹੈ।</t>
        </is>
      </c>
      <c r="D400" s="2" t="inlineStr">
        <is>
          <t>Draft: please check</t>
        </is>
      </c>
      <c r="E400" s="2" t="inlineStr">
        <is>
          <t>Photos (both apps)</t>
        </is>
      </c>
      <c r="F400" s="2" t="inlineStr">
        <is>
          <t>Used in: services.py:91</t>
        </is>
      </c>
      <c r="G400" s="2" t="inlineStr"/>
    </row>
    <row r="401">
      <c r="A401" s="2" t="inlineStr">
        <is>
          <t>The weighing date cannot be in the future.</t>
        </is>
      </c>
      <c r="B401" s="2" t="inlineStr">
        <is>
          <t>तौल की तारीख़ भविष्य में नहीं हो सकती।</t>
        </is>
      </c>
      <c r="C401" s="2" t="inlineStr">
        <is>
          <t>ਤੋਲ ਦੀ ਤਾਰੀਖ਼ ਭਵਿੱਖ ਵਿੱਚ ਨਹੀਂ ਹੋ ਸਕਦੀ।</t>
        </is>
      </c>
      <c r="D401" s="2" t="inlineStr">
        <is>
          <t>Draft: please check</t>
        </is>
      </c>
      <c r="E401" s="2" t="inlineStr">
        <is>
          <t>Photos (both apps)</t>
        </is>
      </c>
      <c r="F401" s="2" t="inlineStr">
        <is>
          <t>Used in: services.py:94</t>
        </is>
      </c>
      <c r="G401" s="2" t="inlineStr"/>
    </row>
    <row r="402">
      <c r="A402" s="2" t="inlineStr">
        <is>
          <t>This photo already has a weighed figure. Ask Regenerix staff to correct it.</t>
        </is>
      </c>
      <c r="B402" s="3" t="inlineStr">
        <is>
          <t>This photo already has a weighed figure. Ask Regenerix staff to correct it.</t>
        </is>
      </c>
      <c r="C402" s="3" t="inlineStr">
        <is>
          <t>This photo already has a weighed figure. Ask Regenerix staff to correct it.</t>
        </is>
      </c>
      <c r="D402" s="2" t="inlineStr">
        <is>
          <t>English placeholder: please translate</t>
        </is>
      </c>
      <c r="E402" s="2" t="inlineStr">
        <is>
          <t>Photos (both apps)</t>
        </is>
      </c>
      <c r="F402" s="2" t="inlineStr">
        <is>
          <t>Used in: services.py:101</t>
        </is>
      </c>
      <c r="G402" s="2" t="inlineStr"/>
    </row>
    <row r="403">
      <c r="A403" s="2" t="inlineStr">
        <is>
          <t>A stack</t>
        </is>
      </c>
      <c r="B403" s="2" t="inlineStr">
        <is>
          <t>एक ढेर</t>
        </is>
      </c>
      <c r="C403" s="2" t="inlineStr">
        <is>
          <t>ਇੱਕ ਢੇਰ</t>
        </is>
      </c>
      <c r="D403" s="2" t="inlineStr">
        <is>
          <t>Draft: please check</t>
        </is>
      </c>
      <c r="E403" s="2" t="inlineStr">
        <is>
          <t>Photos (both apps)</t>
        </is>
      </c>
      <c r="F403" s="2" t="inlineStr">
        <is>
          <t>Used in: models.py:30</t>
        </is>
      </c>
      <c r="G403" s="2" t="inlineStr"/>
    </row>
    <row r="404">
      <c r="A404" s="2" t="inlineStr">
        <is>
          <t>A loaded vehicle</t>
        </is>
      </c>
      <c r="B404" s="2" t="inlineStr">
        <is>
          <t>एक लदा वाहन</t>
        </is>
      </c>
      <c r="C404" s="2" t="inlineStr">
        <is>
          <t>ਇੱਕ ਲੱਦਿਆ ਵਾਹਨ</t>
        </is>
      </c>
      <c r="D404" s="2" t="inlineStr">
        <is>
          <t>Draft: please check</t>
        </is>
      </c>
      <c r="E404" s="2" t="inlineStr">
        <is>
          <t>Photos (both apps)</t>
        </is>
      </c>
      <c r="F404" s="2" t="inlineStr">
        <is>
          <t>Used in: models.py:31</t>
        </is>
      </c>
      <c r="G404" s="2" t="inlineStr"/>
    </row>
    <row r="405">
      <c r="A405" s="2" t="inlineStr">
        <is>
          <t>Yard app</t>
        </is>
      </c>
      <c r="B405" s="2" t="inlineStr">
        <is>
          <t>यार्ड ऐप</t>
        </is>
      </c>
      <c r="C405" s="2" t="inlineStr">
        <is>
          <t>ਯਾਰਡ ਐਪ</t>
        </is>
      </c>
      <c r="D405" s="2" t="inlineStr">
        <is>
          <t>Draft: please check</t>
        </is>
      </c>
      <c r="E405" s="2" t="inlineStr">
        <is>
          <t>Photos (both apps)</t>
        </is>
      </c>
      <c r="F405" s="2" t="inlineStr">
        <is>
          <t>Used in: models.py:35</t>
        </is>
      </c>
      <c r="G405" s="2" t="inlineStr"/>
    </row>
    <row r="406">
      <c r="A406" s="2" t="inlineStr">
        <is>
          <t>Mitra app</t>
        </is>
      </c>
      <c r="B406" s="2" t="inlineStr">
        <is>
          <t>मित्र ऐप</t>
        </is>
      </c>
      <c r="C406" s="2" t="inlineStr">
        <is>
          <t>ਮਿੱਤਰ ਐਪ</t>
        </is>
      </c>
      <c r="D406" s="2" t="inlineStr">
        <is>
          <t>Draft: please check</t>
        </is>
      </c>
      <c r="E406" s="2" t="inlineStr">
        <is>
          <t>Photos (both apps)</t>
        </is>
      </c>
      <c r="F406" s="2" t="inlineStr">
        <is>
          <t>Used in: models.py:36</t>
        </is>
      </c>
      <c r="G406" s="2" t="inlineStr"/>
    </row>
    <row r="407">
      <c r="A407" s="2" t="inlineStr">
        <is>
          <t>A stack has no vehicle.</t>
        </is>
      </c>
      <c r="B407" s="2" t="inlineStr">
        <is>
          <t>ढेर के साथ कोई वाहन नहीं होता।</t>
        </is>
      </c>
      <c r="C407" s="2" t="inlineStr">
        <is>
          <t>ਢੇਰ ਨਾਲ ਕੋਈ ਵਾਹਨ ਨਹੀਂ ਹੁੰਦਾ।</t>
        </is>
      </c>
      <c r="D407" s="2" t="inlineStr">
        <is>
          <t>Draft: please check</t>
        </is>
      </c>
      <c r="E407" s="2" t="inlineStr">
        <is>
          <t>Photos (both apps)</t>
        </is>
      </c>
      <c r="F407" s="2" t="inlineStr">
        <is>
          <t>Used in: models.py:97</t>
        </is>
      </c>
      <c r="G407" s="2" t="inlineStr"/>
    </row>
    <row r="408">
      <c r="A408" s="2" t="inlineStr">
        <is>
          <t>A loaded vehicle is not in a pile.</t>
        </is>
      </c>
      <c r="B408" s="2" t="inlineStr">
        <is>
          <t>लदा वाहन किसी ढेर में नहीं होता।</t>
        </is>
      </c>
      <c r="C408" s="2" t="inlineStr">
        <is>
          <t>ਲੱਦਾ ਵਾਹਨ ਕਿਸੇ ਢੇਰ ਵਿੱਚ ਨਹੀਂ ਹੁੰਦਾ।</t>
        </is>
      </c>
      <c r="D408" s="2" t="inlineStr">
        <is>
          <t>Draft: please check</t>
        </is>
      </c>
      <c r="E408" s="2" t="inlineStr">
        <is>
          <t>Photos (both apps)</t>
        </is>
      </c>
      <c r="F408" s="2" t="inlineStr">
        <is>
          <t>Used in: models.py:99</t>
        </is>
      </c>
      <c r="G408" s="2" t="inlineStr"/>
    </row>
    <row r="409">
      <c r="A409" s="2" t="inlineStr">
        <is>
          <t>Enter the date the load was weighed.</t>
        </is>
      </c>
      <c r="B409" s="2" t="inlineStr">
        <is>
          <t>लदान की तौल की तारीख़ लिखें।</t>
        </is>
      </c>
      <c r="C409" s="2" t="inlineStr">
        <is>
          <t>ਲੱਦ ਦੇ ਤੋਲ ਦੀ ਤਾਰੀਖ਼ ਲਿਖੋ।</t>
        </is>
      </c>
      <c r="D409" s="2" t="inlineStr">
        <is>
          <t>Draft: please check</t>
        </is>
      </c>
      <c r="E409" s="2" t="inlineStr">
        <is>
          <t>Photos (both apps)</t>
        </is>
      </c>
      <c r="F409" s="2" t="inlineStr">
        <is>
          <t>Used in: models.py:101</t>
        </is>
      </c>
      <c r="G409" s="2" t="inlineStr"/>
    </row>
    <row r="410">
      <c r="A410" s="2" t="inlineStr">
        <is>
          <t>Stock</t>
        </is>
      </c>
      <c r="B410" s="2" t="inlineStr">
        <is>
          <t>स्टॉक</t>
        </is>
      </c>
      <c r="C410" s="2" t="inlineStr">
        <is>
          <t>ਸਟਾਕ</t>
        </is>
      </c>
      <c r="D410" s="2" t="inlineStr">
        <is>
          <t>Draft: please check</t>
        </is>
      </c>
      <c r="E410" s="2" t="inlineStr">
        <is>
          <t>Several apps</t>
        </is>
      </c>
      <c r="F410" s="2" t="inlineStr">
        <is>
          <t>Used in: base.html:6</t>
        </is>
      </c>
      <c r="G410" s="2" t="inlineStr"/>
    </row>
    <row r="411">
      <c r="A411" s="2" t="inlineStr">
        <is>
          <t>Log out</t>
        </is>
      </c>
      <c r="B411" s="2" t="inlineStr">
        <is>
          <t>लॉग आउट</t>
        </is>
      </c>
      <c r="C411" s="2" t="inlineStr">
        <is>
          <t>ਲਾਗ ਆਊਟ</t>
        </is>
      </c>
      <c r="D411" s="2" t="inlineStr">
        <is>
          <t>Draft: please check</t>
        </is>
      </c>
      <c r="E411" s="2" t="inlineStr">
        <is>
          <t>Several apps</t>
        </is>
      </c>
      <c r="F411" s="2" t="inlineStr">
        <is>
          <t>Used in: base.html:18</t>
        </is>
      </c>
      <c r="G411" s="2" t="inlineStr"/>
    </row>
    <row r="412">
      <c r="A412" s="2" t="inlineStr">
        <is>
          <t>Farmers</t>
        </is>
      </c>
      <c r="B412" s="2" t="inlineStr">
        <is>
          <t>किसान</t>
        </is>
      </c>
      <c r="C412" s="2" t="inlineStr">
        <is>
          <t>ਕਿਸਾਨ</t>
        </is>
      </c>
      <c r="D412" s="2" t="inlineStr">
        <is>
          <t>Draft: please check</t>
        </is>
      </c>
      <c r="E412" s="2" t="inlineStr">
        <is>
          <t>Several apps</t>
        </is>
      </c>
      <c r="F412" s="2" t="inlineStr">
        <is>
          <t>Used in: batch.html:21</t>
        </is>
      </c>
      <c r="G412" s="2" t="inlineStr"/>
    </row>
    <row r="413">
      <c r="A413" s="2" t="inlineStr">
        <is>
          <t>Village</t>
        </is>
      </c>
      <c r="B413" s="2" t="inlineStr">
        <is>
          <t>गाँव</t>
        </is>
      </c>
      <c r="C413" s="2" t="inlineStr">
        <is>
          <t>ਪਿੰਡ</t>
        </is>
      </c>
      <c r="D413" s="2" t="inlineStr">
        <is>
          <t>Draft: please check</t>
        </is>
      </c>
      <c r="E413" s="2" t="inlineStr">
        <is>
          <t>Several apps</t>
        </is>
      </c>
      <c r="F413" s="2" t="inlineStr">
        <is>
          <t>Used in: batch.html:23</t>
        </is>
      </c>
      <c r="G413" s="2" t="inlineStr"/>
    </row>
    <row r="414">
      <c r="A414" s="2" t="inlineStr">
        <is>
          <t>No temperature readings yet.</t>
        </is>
      </c>
      <c r="B414" s="2" t="inlineStr">
        <is>
          <t>अभी तक तापमान की कोई रीडिंग नहीं।</t>
        </is>
      </c>
      <c r="C414" s="2" t="inlineStr">
        <is>
          <t>ਹਾਲੇ ਤੱਕ ਤਾਪਮਾਨ ਦੀ ਕੋਈ ਰੀਡਿੰਗ ਨਹੀਂ।</t>
        </is>
      </c>
      <c r="D414" s="2" t="inlineStr">
        <is>
          <t>Draft: please check</t>
        </is>
      </c>
      <c r="E414" s="2" t="inlineStr">
        <is>
          <t>Several apps</t>
        </is>
      </c>
      <c r="F414" s="2" t="inlineStr">
        <is>
          <t>Used in: batch.html:40</t>
        </is>
      </c>
      <c r="G414" s="2" t="inlineStr"/>
    </row>
    <row r="415">
      <c r="A415" s="2" t="inlineStr">
        <is>
          <t>Note</t>
        </is>
      </c>
      <c r="B415" s="2" t="inlineStr">
        <is>
          <t>टिप्पणी</t>
        </is>
      </c>
      <c r="C415" s="2" t="inlineStr">
        <is>
          <t>ਟਿੱਪਣੀ</t>
        </is>
      </c>
      <c r="D415" s="2" t="inlineStr">
        <is>
          <t>Draft: please check</t>
        </is>
      </c>
      <c r="E415" s="2" t="inlineStr">
        <is>
          <t>Several apps</t>
        </is>
      </c>
      <c r="F415" s="2" t="inlineStr">
        <is>
          <t>Used in: batch.html:45</t>
        </is>
      </c>
      <c r="G415" s="2" t="inlineStr"/>
    </row>
    <row r="416">
      <c r="A416" s="2" t="inlineStr">
        <is>
          <t>No readings yet.</t>
        </is>
      </c>
      <c r="B416" s="2" t="inlineStr">
        <is>
          <t>अभी कोई रीडिंग नहीं।</t>
        </is>
      </c>
      <c r="C416" s="2" t="inlineStr">
        <is>
          <t>ਹਾਲੇ ਕੋਈ ਰੀਡਿੰਗ ਨਹੀਂ।</t>
        </is>
      </c>
      <c r="D416" s="2" t="inlineStr">
        <is>
          <t>Draft: please check</t>
        </is>
      </c>
      <c r="E416" s="2" t="inlineStr">
        <is>
          <t>Several apps</t>
        </is>
      </c>
      <c r="F416" s="2" t="inlineStr">
        <is>
          <t>Used in: batch.html:59</t>
        </is>
      </c>
      <c r="G416" s="2" t="inlineStr"/>
    </row>
    <row r="417">
      <c r="A417" s="2" t="inlineStr">
        <is>
          <t>Delivered</t>
        </is>
      </c>
      <c r="B417" s="2" t="inlineStr">
        <is>
          <t>पहुँचाया गया</t>
        </is>
      </c>
      <c r="C417" s="2" t="inlineStr">
        <is>
          <t>ਪਹੁੰਚਾਇਆ ਗਿਆ</t>
        </is>
      </c>
      <c r="D417" s="2" t="inlineStr">
        <is>
          <t>Draft: please check</t>
        </is>
      </c>
      <c r="E417" s="2" t="inlineStr">
        <is>
          <t>Several apps</t>
        </is>
      </c>
      <c r="F417" s="2" t="inlineStr">
        <is>
          <t>Used in: contract.html:9</t>
        </is>
      </c>
      <c r="G417" s="2" t="inlineStr"/>
    </row>
    <row r="418">
      <c r="A418" s="2" t="inlineStr">
        <is>
          <t>Cancelled</t>
        </is>
      </c>
      <c r="B418" s="2" t="inlineStr">
        <is>
          <t>रद्द</t>
        </is>
      </c>
      <c r="C418" s="2" t="inlineStr">
        <is>
          <t>ਰੱਦ</t>
        </is>
      </c>
      <c r="D418" s="2" t="inlineStr">
        <is>
          <t>Draft: please check</t>
        </is>
      </c>
      <c r="E418" s="2" t="inlineStr">
        <is>
          <t>Several apps</t>
        </is>
      </c>
      <c r="F418" s="2" t="inlineStr">
        <is>
          <t>Used in: contract.html:30</t>
        </is>
      </c>
      <c r="G418" s="2" t="inlineStr"/>
    </row>
    <row r="419">
      <c r="A419" s="2" t="inlineStr">
        <is>
          <t>Needs attention</t>
        </is>
      </c>
      <c r="B419" s="2" t="inlineStr">
        <is>
          <t>ध्यान देने की ज़रूरत</t>
        </is>
      </c>
      <c r="C419" s="2" t="inlineStr">
        <is>
          <t>ਧਿਆਨ ਦੇਣ ਦੀ ਲੋੜ</t>
        </is>
      </c>
      <c r="D419" s="2" t="inlineStr">
        <is>
          <t>Draft: please check</t>
        </is>
      </c>
      <c r="E419" s="2" t="inlineStr">
        <is>
          <t>Several apps</t>
        </is>
      </c>
      <c r="F419" s="2" t="inlineStr">
        <is>
          <t>Used in: contracts.html:8</t>
        </is>
      </c>
      <c r="G419" s="2" t="inlineStr"/>
    </row>
    <row r="420">
      <c r="A420" s="2" t="inlineStr">
        <is>
          <t>Product</t>
        </is>
      </c>
      <c r="B420" s="2" t="inlineStr">
        <is>
          <t>उत्पाद</t>
        </is>
      </c>
      <c r="C420" s="2" t="inlineStr">
        <is>
          <t>ਉਤਪਾਦ</t>
        </is>
      </c>
      <c r="D420" s="2" t="inlineStr">
        <is>
          <t>Draft: please check</t>
        </is>
      </c>
      <c r="E420" s="2" t="inlineStr">
        <is>
          <t>Several apps</t>
        </is>
      </c>
      <c r="F420" s="2" t="inlineStr">
        <is>
          <t>Used in: contracts.html:21</t>
        </is>
      </c>
      <c r="G420" s="2" t="inlineStr"/>
    </row>
    <row r="421">
      <c r="A421" s="2" t="inlineStr">
        <is>
          <t>Pile</t>
        </is>
      </c>
      <c r="B421" s="2" t="inlineStr">
        <is>
          <t>ढेर</t>
        </is>
      </c>
      <c r="C421" s="2" t="inlineStr">
        <is>
          <t>ਢੇਰ</t>
        </is>
      </c>
      <c r="D421" s="2" t="inlineStr">
        <is>
          <t>Draft: please check</t>
        </is>
      </c>
      <c r="E421" s="2" t="inlineStr">
        <is>
          <t>Several apps</t>
        </is>
      </c>
      <c r="F421" s="2" t="inlineStr">
        <is>
          <t>A heap of stored biomass inside a yard. Used in: dashboard.html:44</t>
        </is>
      </c>
      <c r="G421" s="2" t="inlineStr"/>
    </row>
    <row r="422">
      <c r="A422" s="2" t="inlineStr">
        <is>
          <t>Risk</t>
        </is>
      </c>
      <c r="B422" s="2" t="inlineStr">
        <is>
          <t>जोखिम</t>
        </is>
      </c>
      <c r="C422" s="2" t="inlineStr">
        <is>
          <t>ਜੋਖਮ</t>
        </is>
      </c>
      <c r="D422" s="2" t="inlineStr">
        <is>
          <t>Draft: please check</t>
        </is>
      </c>
      <c r="E422" s="2" t="inlineStr">
        <is>
          <t>Several apps</t>
        </is>
      </c>
      <c r="F422" s="2" t="inlineStr">
        <is>
          <t>Used in: dashboard.html:44</t>
        </is>
      </c>
      <c r="G422" s="2" t="inlineStr"/>
    </row>
    <row r="423">
      <c r="A423" s="2" t="inlineStr">
        <is>
          <t>Last temperature</t>
        </is>
      </c>
      <c r="B423" s="2" t="inlineStr">
        <is>
          <t>आख़िरी तापमान</t>
        </is>
      </c>
      <c r="C423" s="2" t="inlineStr">
        <is>
          <t>ਆਖ਼ਰੀ ਤਾਪਮਾਨ</t>
        </is>
      </c>
      <c r="D423" s="2" t="inlineStr">
        <is>
          <t>Draft: please check</t>
        </is>
      </c>
      <c r="E423" s="2" t="inlineStr">
        <is>
          <t>Several apps</t>
        </is>
      </c>
      <c r="F423" s="2" t="inlineStr">
        <is>
          <t>Used in: dashboard.html:44</t>
        </is>
      </c>
      <c r="G423" s="2" t="inlineStr"/>
    </row>
    <row r="424">
      <c r="A424" s="2" t="inlineStr">
        <is>
          <t>none yet</t>
        </is>
      </c>
      <c r="B424" s="2" t="inlineStr">
        <is>
          <t>अभी नहीं</t>
        </is>
      </c>
      <c r="C424" s="2" t="inlineStr">
        <is>
          <t>ਹਾਲੇ ਨਹੀਂ</t>
        </is>
      </c>
      <c r="D424" s="2" t="inlineStr">
        <is>
          <t>Draft: please check</t>
        </is>
      </c>
      <c r="E424" s="2" t="inlineStr">
        <is>
          <t>Several apps</t>
        </is>
      </c>
      <c r="F424" s="2" t="inlineStr">
        <is>
          <t>Used in: dashboard.html:48</t>
        </is>
      </c>
      <c r="G424" s="2" t="inlineStr"/>
    </row>
    <row r="425">
      <c r="A425" s="2" t="inlineStr">
        <is>
          <t>Yard</t>
        </is>
      </c>
      <c r="B425" s="2" t="inlineStr">
        <is>
          <t>यार्ड</t>
        </is>
      </c>
      <c r="C425" s="2" t="inlineStr">
        <is>
          <t>ਯਾਰਡ</t>
        </is>
      </c>
      <c r="D425" s="2" t="inlineStr">
        <is>
          <t>Draft: please check</t>
        </is>
      </c>
      <c r="E425" s="2" t="inlineStr">
        <is>
          <t>Several apps</t>
        </is>
      </c>
      <c r="F425" s="2" t="inlineStr">
        <is>
          <t>Used in: dashboard.html:60</t>
        </is>
      </c>
      <c r="G425" s="2" t="inlineStr"/>
    </row>
    <row r="426">
      <c r="A426" s="2" t="inlineStr">
        <is>
          <t>No access</t>
        </is>
      </c>
      <c r="B426" s="2" t="inlineStr">
        <is>
          <t>पहुँच नहीं</t>
        </is>
      </c>
      <c r="C426" s="2" t="inlineStr">
        <is>
          <t>ਪਹੁੰਚ ਨਹੀਂ</t>
        </is>
      </c>
      <c r="D426" s="2" t="inlineStr">
        <is>
          <t>Draft: please check</t>
        </is>
      </c>
      <c r="E426" s="2" t="inlineStr">
        <is>
          <t>Several apps</t>
        </is>
      </c>
      <c r="F426" s="2" t="inlineStr">
        <is>
          <t>Used in: forbidden.html:3</t>
        </is>
      </c>
      <c r="G426" s="2" t="inlineStr"/>
    </row>
    <row r="427">
      <c r="A427" s="2" t="inlineStr">
        <is>
          <t>Log in</t>
        </is>
      </c>
      <c r="B427" s="2" t="inlineStr">
        <is>
          <t>लॉग इन</t>
        </is>
      </c>
      <c r="C427" s="2" t="inlineStr">
        <is>
          <t>ਲਾਗ ਇਨ</t>
        </is>
      </c>
      <c r="D427" s="2" t="inlineStr">
        <is>
          <t>Draft: please check</t>
        </is>
      </c>
      <c r="E427" s="2" t="inlineStr">
        <is>
          <t>Several apps</t>
        </is>
      </c>
      <c r="F427" s="2" t="inlineStr">
        <is>
          <t>Used in: login.html:3</t>
        </is>
      </c>
      <c r="G427" s="2" t="inlineStr"/>
    </row>
    <row r="428">
      <c r="A428" s="2" t="inlineStr">
        <is>
          <t>Dispatch</t>
        </is>
      </c>
      <c r="B428" s="2" t="inlineStr">
        <is>
          <t>रवानगी</t>
        </is>
      </c>
      <c r="C428" s="2" t="inlineStr">
        <is>
          <t>ਰਵਾਨਗੀ</t>
        </is>
      </c>
      <c r="D428" s="2" t="inlineStr">
        <is>
          <t>Draft: please check</t>
        </is>
      </c>
      <c r="E428" s="2" t="inlineStr">
        <is>
          <t>Several apps</t>
        </is>
      </c>
      <c r="F428" s="2" t="inlineStr">
        <is>
          <t>Sending finished product (pellets, briquettes) from the Grid to a buyer's factory. Used in: order.html:19</t>
        </is>
      </c>
      <c r="G428" s="2" t="inlineStr"/>
    </row>
    <row r="429">
      <c r="A429" s="2" t="inlineStr">
        <is>
          <t>Vehicle</t>
        </is>
      </c>
      <c r="B429" s="2" t="inlineStr">
        <is>
          <t>गाड़ी</t>
        </is>
      </c>
      <c r="C429" s="2" t="inlineStr">
        <is>
          <t>ਗੱਡੀ</t>
        </is>
      </c>
      <c r="D429" s="2" t="inlineStr">
        <is>
          <t>Draft: please check</t>
        </is>
      </c>
      <c r="E429" s="2" t="inlineStr">
        <is>
          <t>Several apps</t>
        </is>
      </c>
      <c r="F429" s="2" t="inlineStr">
        <is>
          <t>Used in: order.html:19</t>
        </is>
      </c>
      <c r="G429" s="2" t="inlineStr"/>
    </row>
    <row r="430">
      <c r="A430" s="2" t="inlineStr">
        <is>
          <t>Nothing dispatched yet.</t>
        </is>
      </c>
      <c r="B430" s="2" t="inlineStr">
        <is>
          <t>अभी कुछ रवाना नहीं हुआ।</t>
        </is>
      </c>
      <c r="C430" s="2" t="inlineStr">
        <is>
          <t>ਹਾਲੇ ਕੁਝ ਰਵਾਨਾ ਨਹੀਂ ਹੋਇਆ।</t>
        </is>
      </c>
      <c r="D430" s="2" t="inlineStr">
        <is>
          <t>Draft: please check</t>
        </is>
      </c>
      <c r="E430" s="2" t="inlineStr">
        <is>
          <t>Several apps</t>
        </is>
      </c>
      <c r="F430" s="2" t="inlineStr">
        <is>
          <t>Used in: order.html:24</t>
        </is>
      </c>
      <c r="G430" s="2" t="inlineStr"/>
    </row>
    <row r="431">
      <c r="A431" s="2" t="inlineStr">
        <is>
          <t>Batch</t>
        </is>
      </c>
      <c r="B431" s="2" t="inlineStr">
        <is>
          <t>बैच</t>
        </is>
      </c>
      <c r="C431" s="2" t="inlineStr">
        <is>
          <t>ਬੈਚ</t>
        </is>
      </c>
      <c r="D431" s="2" t="inlineStr">
        <is>
          <t>Draft: please check</t>
        </is>
      </c>
      <c r="E431" s="2" t="inlineStr">
        <is>
          <t>Several apps</t>
        </is>
      </c>
      <c r="F431" s="2" t="inlineStr">
        <is>
          <t>Used in: yard.html:10</t>
        </is>
      </c>
      <c r="G431" s="2" t="inlineStr"/>
    </row>
    <row r="432">
      <c r="A432" s="2" t="inlineStr">
        <is>
          <t>Other</t>
        </is>
      </c>
      <c r="B432" s="2" t="inlineStr">
        <is>
          <t>अन्य</t>
        </is>
      </c>
      <c r="C432" s="2" t="inlineStr">
        <is>
          <t>ਹੋਰ</t>
        </is>
      </c>
      <c r="D432" s="2" t="inlineStr">
        <is>
          <t>Draft: please check</t>
        </is>
      </c>
      <c r="E432" s="2" t="inlineStr">
        <is>
          <t>Several apps</t>
        </is>
      </c>
      <c r="F432" s="2" t="inlineStr">
        <is>
          <t>Used in: models.py:220</t>
        </is>
      </c>
      <c r="G432" s="2" t="inlineStr"/>
    </row>
    <row r="433">
      <c r="A433" s="2" t="inlineStr">
        <is>
          <t>Hindi</t>
        </is>
      </c>
      <c r="B433" s="2" t="inlineStr">
        <is>
          <t>हिन्दी</t>
        </is>
      </c>
      <c r="C433" s="2" t="inlineStr">
        <is>
          <t>ਹਿੰਦੀ</t>
        </is>
      </c>
      <c r="D433" s="2" t="inlineStr">
        <is>
          <t>Draft: please check</t>
        </is>
      </c>
      <c r="E433" s="2" t="inlineStr">
        <is>
          <t>Several apps</t>
        </is>
      </c>
      <c r="F433" s="2" t="inlineStr">
        <is>
          <t>Used in: models.py:25</t>
        </is>
      </c>
      <c r="G433" s="2" t="inlineStr"/>
    </row>
    <row r="434">
      <c r="A434" s="2" t="inlineStr">
        <is>
          <t>English</t>
        </is>
      </c>
      <c r="B434" s="2" t="inlineStr">
        <is>
          <t>अंग्रेज़ी</t>
        </is>
      </c>
      <c r="C434" s="2" t="inlineStr">
        <is>
          <t>ਅੰਗਰੇਜ਼ੀ</t>
        </is>
      </c>
      <c r="D434" s="2" t="inlineStr">
        <is>
          <t>Draft: please check</t>
        </is>
      </c>
      <c r="E434" s="2" t="inlineStr">
        <is>
          <t>Several apps</t>
        </is>
      </c>
      <c r="F434" s="2" t="inlineStr">
        <is>
          <t>Used in: models.py:26</t>
        </is>
      </c>
      <c r="G434" s="2" t="inlineStr"/>
    </row>
    <row r="435">
      <c r="A435" s="2" t="inlineStr">
        <is>
          <t>Punjabi</t>
        </is>
      </c>
      <c r="B435" s="2" t="inlineStr">
        <is>
          <t>पंजाबी</t>
        </is>
      </c>
      <c r="C435" s="2" t="inlineStr">
        <is>
          <t>ਪੰਜਾਬੀ</t>
        </is>
      </c>
      <c r="D435" s="2" t="inlineStr">
        <is>
          <t>Draft: please check</t>
        </is>
      </c>
      <c r="E435" s="2" t="inlineStr">
        <is>
          <t>Several apps</t>
        </is>
      </c>
      <c r="F435" s="2" t="inlineStr">
        <is>
          <t>Used in: models.py:27</t>
        </is>
      </c>
      <c r="G435" s="2" t="inlineStr"/>
    </row>
    <row r="436">
      <c r="A436" s="2" t="inlineStr">
        <is>
          <t>Owned</t>
        </is>
      </c>
      <c r="B436" s="2" t="inlineStr">
        <is>
          <t>अपनी</t>
        </is>
      </c>
      <c r="C436" s="2" t="inlineStr">
        <is>
          <t>ਆਪਣੀ</t>
        </is>
      </c>
      <c r="D436" s="2" t="inlineStr">
        <is>
          <t>Draft: please check</t>
        </is>
      </c>
      <c r="E436" s="2" t="inlineStr">
        <is>
          <t>Several apps</t>
        </is>
      </c>
      <c r="F436" s="2" t="inlineStr">
        <is>
          <t>Used in: models.py:116</t>
        </is>
      </c>
      <c r="G436" s="2" t="inlineStr"/>
    </row>
    <row r="437">
      <c r="A437" s="2" t="inlineStr">
        <is>
          <t>Leased</t>
        </is>
      </c>
      <c r="B437" s="2" t="inlineStr">
        <is>
          <t>पट्टे पर</t>
        </is>
      </c>
      <c r="C437" s="2" t="inlineStr">
        <is>
          <t>ਪੱਟੇ ਉੱਤੇ</t>
        </is>
      </c>
      <c r="D437" s="2" t="inlineStr">
        <is>
          <t>Draft: please check</t>
        </is>
      </c>
      <c r="E437" s="2" t="inlineStr">
        <is>
          <t>Several apps</t>
        </is>
      </c>
      <c r="F437" s="2" t="inlineStr">
        <is>
          <t>Used in: models.py:117</t>
        </is>
      </c>
      <c r="G437" s="2" t="inlineStr"/>
    </row>
    <row r="438">
      <c r="A438" s="2" t="inlineStr">
        <is>
          <t>Sharecropped</t>
        </is>
      </c>
      <c r="B438" s="2" t="inlineStr">
        <is>
          <t>बटाई पर</t>
        </is>
      </c>
      <c r="C438" s="2" t="inlineStr">
        <is>
          <t>ਬਟਾਈ ਉੱਤੇ</t>
        </is>
      </c>
      <c r="D438" s="2" t="inlineStr">
        <is>
          <t>Draft: please check</t>
        </is>
      </c>
      <c r="E438" s="2" t="inlineStr">
        <is>
          <t>Several apps</t>
        </is>
      </c>
      <c r="F438" s="2" t="inlineStr">
        <is>
          <t>Farmed by someone who gives part of the crop to the landowner. Used in: models.py:118</t>
        </is>
      </c>
      <c r="G438" s="2" t="inlineStr"/>
    </row>
    <row r="439">
      <c r="A439" s="2" t="inlineStr">
        <is>
          <t>Canal</t>
        </is>
      </c>
      <c r="B439" s="2" t="inlineStr">
        <is>
          <t>नहर</t>
        </is>
      </c>
      <c r="C439" s="2" t="inlineStr">
        <is>
          <t>ਨਹਿਰ</t>
        </is>
      </c>
      <c r="D439" s="2" t="inlineStr">
        <is>
          <t>Draft: please check</t>
        </is>
      </c>
      <c r="E439" s="2" t="inlineStr">
        <is>
          <t>Several apps</t>
        </is>
      </c>
      <c r="F439" s="2" t="inlineStr">
        <is>
          <t>Used in: models.py:121</t>
        </is>
      </c>
      <c r="G439" s="2" t="inlineStr"/>
    </row>
    <row r="440">
      <c r="A440" s="2" t="inlineStr">
        <is>
          <t>Tubewell</t>
        </is>
      </c>
      <c r="B440" s="2" t="inlineStr">
        <is>
          <t>ट्यूबवेल</t>
        </is>
      </c>
      <c r="C440" s="2" t="inlineStr">
        <is>
          <t>ਟਿਊਬਵੈੱਲ</t>
        </is>
      </c>
      <c r="D440" s="2" t="inlineStr">
        <is>
          <t>Draft: please check</t>
        </is>
      </c>
      <c r="E440" s="2" t="inlineStr">
        <is>
          <t>Several apps</t>
        </is>
      </c>
      <c r="F440" s="2" t="inlineStr">
        <is>
          <t>Irrigation from a borewell. Used in: models.py:122</t>
        </is>
      </c>
      <c r="G440" s="2" t="inlineStr"/>
    </row>
    <row r="441">
      <c r="A441" s="2" t="inlineStr">
        <is>
          <t>Rain-fed</t>
        </is>
      </c>
      <c r="B441" s="2" t="inlineStr">
        <is>
          <t>बारिश पर निर्भर</t>
        </is>
      </c>
      <c r="C441" s="2" t="inlineStr">
        <is>
          <t>ਮੀਂਹ ਉੱਤੇ ਨਿਰਭਰ</t>
        </is>
      </c>
      <c r="D441" s="2" t="inlineStr">
        <is>
          <t>Draft: please check</t>
        </is>
      </c>
      <c r="E441" s="2" t="inlineStr">
        <is>
          <t>Several apps</t>
        </is>
      </c>
      <c r="F441" s="2" t="inlineStr">
        <is>
          <t>No irrigation; depends on rain. Used in: models.py:123</t>
        </is>
      </c>
      <c r="G441" s="2" t="inlineStr"/>
    </row>
    <row r="442">
      <c r="A442" s="2" t="inlineStr">
        <is>
          <t>Cancel</t>
        </is>
      </c>
      <c r="B442" s="2" t="inlineStr">
        <is>
          <t>रद्द करें</t>
        </is>
      </c>
      <c r="C442" s="2" t="inlineStr">
        <is>
          <t>ਰੱਦ ਕਰੋ</t>
        </is>
      </c>
      <c r="D442" s="2" t="inlineStr">
        <is>
          <t>Draft: please check</t>
        </is>
      </c>
      <c r="E442" s="2" t="inlineStr">
        <is>
          <t>Several apps</t>
        </is>
      </c>
      <c r="F442" s="2" t="inlineStr">
        <is>
          <t>Used in: collection_form.html:10</t>
        </is>
      </c>
      <c r="G442" s="2" t="inlineStr"/>
    </row>
    <row r="443">
      <c r="A443" s="2" t="inlineStr">
        <is>
          <t>Hello, %(name)s</t>
        </is>
      </c>
      <c r="B443" s="2" t="inlineStr">
        <is>
          <t>नमस्ते, %(name)s</t>
        </is>
      </c>
      <c r="C443" s="2" t="inlineStr">
        <is>
          <t>ਸਤ ਸ੍ਰੀ ਅਕਾਲ, %(name)s</t>
        </is>
      </c>
      <c r="D443" s="2" t="inlineStr">
        <is>
          <t>Draft: please check</t>
        </is>
      </c>
      <c r="E443" s="2" t="inlineStr">
        <is>
          <t>Several apps</t>
        </is>
      </c>
      <c r="F443" s="2" t="inlineStr">
        <is>
          <t>Keep the %(name)s parts exactly as they are; they are replaced by numbers or names. Used in: dashboard.html:3</t>
        </is>
      </c>
      <c r="G443" s="2" t="inlineStr"/>
    </row>
    <row r="444">
      <c r="A444" s="2" t="inlineStr">
        <is>
          <t>Date</t>
        </is>
      </c>
      <c r="B444" s="2" t="inlineStr">
        <is>
          <t>तारीख</t>
        </is>
      </c>
      <c r="C444" s="2" t="inlineStr">
        <is>
          <t>ਤਾਰੀਖ਼</t>
        </is>
      </c>
      <c r="D444" s="2" t="inlineStr">
        <is>
          <t>Draft: please check</t>
        </is>
      </c>
      <c r="E444" s="2" t="inlineStr">
        <is>
          <t>Several apps</t>
        </is>
      </c>
      <c r="F444" s="2" t="inlineStr">
        <is>
          <t>Used in: forms.py:99</t>
        </is>
      </c>
      <c r="G444" s="2" t="inlineStr"/>
    </row>
    <row r="445">
      <c r="A445" s="2" t="inlineStr">
        <is>
          <t>Notes</t>
        </is>
      </c>
      <c r="B445" s="2" t="inlineStr">
        <is>
          <t>टिप्पणियाँ</t>
        </is>
      </c>
      <c r="C445" s="2" t="inlineStr">
        <is>
          <t>ਟਿੱਪਣੀਆਂ</t>
        </is>
      </c>
      <c r="D445" s="2" t="inlineStr">
        <is>
          <t>Draft: please check</t>
        </is>
      </c>
      <c r="E445" s="2" t="inlineStr">
        <is>
          <t>Several apps</t>
        </is>
      </c>
      <c r="F445" s="2" t="inlineStr">
        <is>
          <t>Used in: forms.py:100</t>
        </is>
      </c>
      <c r="G445" s="2" t="inlineStr"/>
    </row>
    <row r="446">
      <c r="A446" s="2" t="inlineStr">
        <is>
          <t>The date cannot be in the future.</t>
        </is>
      </c>
      <c r="B446" s="2" t="inlineStr">
        <is>
          <t>तारीख आने वाले समय की नहीं हो सकती।</t>
        </is>
      </c>
      <c r="C446" s="2" t="inlineStr">
        <is>
          <t>ਤਾਰੀਖ਼ ਆਉਣ ਵਾਲੇ ਸਮੇਂ ਦੀ ਨਹੀਂ ਹੋ ਸਕਦੀ।</t>
        </is>
      </c>
      <c r="D446" s="2" t="inlineStr">
        <is>
          <t>Draft: please check</t>
        </is>
      </c>
      <c r="E446" s="2" t="inlineStr">
        <is>
          <t>Several apps</t>
        </is>
      </c>
      <c r="F446" s="2" t="inlineStr">
        <is>
          <t>Used in: forms.py:132</t>
        </is>
      </c>
      <c r="G446" s="2" t="inlineStr"/>
    </row>
    <row r="447">
      <c r="A447" s="2" t="inlineStr">
        <is>
          <t>%(what)s is not a valid id.</t>
        </is>
      </c>
      <c r="B447" s="2" t="inlineStr">
        <is>
          <t>%(what)s सही आईडी नहीं है।</t>
        </is>
      </c>
      <c r="C447" s="2" t="inlineStr">
        <is>
          <t>%(what)s ਸਹੀ ਆਈਡੀ ਨਹੀਂ ਹੈ।</t>
        </is>
      </c>
      <c r="D447" s="2" t="inlineStr">
        <is>
          <t>Draft: please check</t>
        </is>
      </c>
      <c r="E447" s="2" t="inlineStr">
        <is>
          <t>Several apps</t>
        </is>
      </c>
      <c r="F447" s="2" t="inlineStr">
        <is>
          <t>Keep the %(name)s parts exactly as they are; they are replaced by numbers or names. Used in: api.py:56</t>
        </is>
      </c>
      <c r="G447" s="2" t="inlineStr"/>
    </row>
    <row r="448">
      <c r="A448" s="2" t="inlineStr">
        <is>
          <t>This id is already used by someone else's record.</t>
        </is>
      </c>
      <c r="B448" s="3" t="inlineStr">
        <is>
          <t>This id is already used by someone else's record.</t>
        </is>
      </c>
      <c r="C448" s="3" t="inlineStr">
        <is>
          <t>This id is already used by someone else's record.</t>
        </is>
      </c>
      <c r="D448" s="2" t="inlineStr">
        <is>
          <t>English placeholder: please translate</t>
        </is>
      </c>
      <c r="E448" s="2" t="inlineStr">
        <is>
          <t>Several apps</t>
        </is>
      </c>
      <c r="F448" s="2" t="inlineStr">
        <is>
          <t>Used in: api.py:249</t>
        </is>
      </c>
      <c r="G448" s="2" t="inlineStr"/>
    </row>
    <row r="449">
      <c r="A449" s="2" t="inlineStr">
        <is>
          <t>The change id</t>
        </is>
      </c>
      <c r="B449" s="3" t="inlineStr">
        <is>
          <t>The change id</t>
        </is>
      </c>
      <c r="C449" s="3" t="inlineStr">
        <is>
          <t>The change id</t>
        </is>
      </c>
      <c r="D449" s="2" t="inlineStr">
        <is>
          <t>English placeholder: please translate</t>
        </is>
      </c>
      <c r="E449" s="2" t="inlineStr">
        <is>
          <t>Several apps</t>
        </is>
      </c>
      <c r="F449" s="2" t="inlineStr">
        <is>
          <t>Used in: api.py:261</t>
        </is>
      </c>
      <c r="G449" s="2" t="inlineStr"/>
    </row>
    <row r="450">
      <c r="A450" s="2" t="inlineStr">
        <is>
          <t>Unknown kind of change.</t>
        </is>
      </c>
      <c r="B450" s="3" t="inlineStr">
        <is>
          <t>Unknown kind of change.</t>
        </is>
      </c>
      <c r="C450" s="3" t="inlineStr">
        <is>
          <t>Unknown kind of change.</t>
        </is>
      </c>
      <c r="D450" s="2" t="inlineStr">
        <is>
          <t>English placeholder: please translate</t>
        </is>
      </c>
      <c r="E450" s="2" t="inlineStr">
        <is>
          <t>Several apps</t>
        </is>
      </c>
      <c r="F450" s="2" t="inlineStr">
        <is>
          <t>Used in: api.py:264</t>
        </is>
      </c>
      <c r="G450" s="2" t="inlineStr"/>
    </row>
    <row r="451">
      <c r="A451" s="2" t="inlineStr">
        <is>
          <t>The change has no data.</t>
        </is>
      </c>
      <c r="B451" s="3" t="inlineStr">
        <is>
          <t>The change has no data.</t>
        </is>
      </c>
      <c r="C451" s="3" t="inlineStr">
        <is>
          <t>The change has no data.</t>
        </is>
      </c>
      <c r="D451" s="2" t="inlineStr">
        <is>
          <t>English placeholder: please translate</t>
        </is>
      </c>
      <c r="E451" s="2" t="inlineStr">
        <is>
          <t>Several apps</t>
        </is>
      </c>
      <c r="F451" s="2" t="inlineStr">
        <is>
          <t>Used in: api.py:268</t>
        </is>
      </c>
      <c r="G451" s="2" t="inlineStr"/>
    </row>
    <row r="452">
      <c r="A452" s="2" t="inlineStr">
        <is>
          <t>The record could not be saved because some details are not allowed.</t>
        </is>
      </c>
      <c r="B452" s="2" t="inlineStr">
        <is>
          <t>कुछ जानकारी मान्य न होने के कारण रिकॉर्ड सहेजा नहीं जा सका।</t>
        </is>
      </c>
      <c r="C452" s="2" t="inlineStr">
        <is>
          <t>ਕੁਝ ਜਾਣਕਾਰੀ ਮਨਜ਼ੂਰ ਨਾ ਹੋਣ ਕਰਕੇ ਰਿਕਾਰਡ ਸੰਭਾਲਿਆ ਨਹੀਂ ਜਾ ਸਕਿਆ।</t>
        </is>
      </c>
      <c r="D452" s="2" t="inlineStr">
        <is>
          <t>Draft: please check</t>
        </is>
      </c>
      <c r="E452" s="2" t="inlineStr">
        <is>
          <t>Several apps</t>
        </is>
      </c>
      <c r="F452" s="2" t="inlineStr">
        <is>
          <t>Used in: api.py:280</t>
        </is>
      </c>
      <c r="G452" s="2" t="inlineStr"/>
    </row>
    <row r="453">
      <c r="A453" s="2" t="inlineStr">
        <is>
          <t>Send up to %(max)s changes as a list.</t>
        </is>
      </c>
      <c r="B453" s="3" t="inlineStr">
        <is>
          <t>Send up to %(max)s changes as a list.</t>
        </is>
      </c>
      <c r="C453" s="3" t="inlineStr">
        <is>
          <t>Send up to %(max)s changes as a list.</t>
        </is>
      </c>
      <c r="D453" s="2" t="inlineStr">
        <is>
          <t>English placeholder: please translate</t>
        </is>
      </c>
      <c r="E453" s="2" t="inlineStr">
        <is>
          <t>Several apps</t>
        </is>
      </c>
      <c r="F453" s="2" t="inlineStr">
        <is>
          <t>Keep the %(name)s parts exactly as they are; they are replaced by numbers or names. Used in: api.py:293</t>
        </is>
      </c>
      <c r="G453" s="2" t="inlineStr"/>
    </row>
    <row r="454">
      <c r="A454" s="2" t="inlineStr">
        <is>
          <t>Weighbridge weight %(tonnes)s t for a photo</t>
        </is>
      </c>
      <c r="B454" s="2" t="inlineStr">
        <is>
          <t>फ़ोटो के लिए वेब्रिज वज़न %(tonnes)s टन</t>
        </is>
      </c>
      <c r="C454" s="2" t="inlineStr">
        <is>
          <t>ਫ਼ੋਟੋ ਲਈ ਵੇਬ੍ਰਿਜ ਵਜ਼ਨ %(tonnes)s ਟਨ</t>
        </is>
      </c>
      <c r="D454" s="2" t="inlineStr">
        <is>
          <t>Draft: please check</t>
        </is>
      </c>
      <c r="E454" s="2" t="inlineStr">
        <is>
          <t>Several apps</t>
        </is>
      </c>
      <c r="F454" s="2" t="inlineStr">
        <is>
          <t>Keep the %(name)s parts exactly as they are; they are replaced by numbers or names. Used in: app.js:88</t>
        </is>
      </c>
      <c r="G454" s="2" t="inlineStr"/>
    </row>
    <row r="455">
      <c r="A455" s="2" t="inlineStr">
        <is>
          <t>Online</t>
        </is>
      </c>
      <c r="B455" s="2" t="inlineStr">
        <is>
          <t>ऑनलाइन</t>
        </is>
      </c>
      <c r="C455" s="2" t="inlineStr">
        <is>
          <t>ਆਨਲਾਈਨ</t>
        </is>
      </c>
      <c r="D455" s="2" t="inlineStr">
        <is>
          <t>Draft: please check</t>
        </is>
      </c>
      <c r="E455" s="2" t="inlineStr">
        <is>
          <t>Several apps</t>
        </is>
      </c>
      <c r="F455" s="2" t="inlineStr">
        <is>
          <t>Phone has a signal. Used in: app.js:285</t>
        </is>
      </c>
      <c r="G455" s="2" t="inlineStr"/>
    </row>
    <row r="456">
      <c r="A456" s="2" t="inlineStr">
        <is>
          <t>Offline</t>
        </is>
      </c>
      <c r="B456" s="2" t="inlineStr">
        <is>
          <t>ऑफ़लाइन</t>
        </is>
      </c>
      <c r="C456" s="2" t="inlineStr">
        <is>
          <t>ਆਫ਼ਲਾਈਨ</t>
        </is>
      </c>
      <c r="D456" s="2" t="inlineStr">
        <is>
          <t>Draft: please check</t>
        </is>
      </c>
      <c r="E456" s="2" t="inlineStr">
        <is>
          <t>Several apps</t>
        </is>
      </c>
      <c r="F456" s="2" t="inlineStr">
        <is>
          <t>Phone has no signal; everything is saved on the phone. Used in: app.js:285</t>
        </is>
      </c>
      <c r="G456" s="2" t="inlineStr"/>
    </row>
    <row r="457">
      <c r="A457" s="2" t="inlineStr">
        <is>
          <t>%(n)s waiting</t>
        </is>
      </c>
      <c r="B457" s="2" t="inlineStr">
        <is>
          <t>%(n)s इंतज़ार में</t>
        </is>
      </c>
      <c r="C457" s="2" t="inlineStr">
        <is>
          <t>%(n)s ਉਡੀਕ ਵਿੱਚ</t>
        </is>
      </c>
      <c r="D457" s="2" t="inlineStr">
        <is>
          <t>Draft: please check</t>
        </is>
      </c>
      <c r="E457" s="2" t="inlineStr">
        <is>
          <t>Several apps</t>
        </is>
      </c>
      <c r="F457" s="2" t="inlineStr">
        <is>
          <t>Keep the %(name)s parts exactly as they are; they are replaced by numbers or names. Used in: app.js:286</t>
        </is>
      </c>
      <c r="G457" s="2" t="inlineStr"/>
    </row>
    <row r="458">
      <c r="A458" s="2" t="inlineStr">
        <is>
          <t>%(n)s need attention</t>
        </is>
      </c>
      <c r="B458" s="2" t="inlineStr">
        <is>
          <t>%(n)s पर ध्यान चाहिए</t>
        </is>
      </c>
      <c r="C458" s="2" t="inlineStr">
        <is>
          <t>%(n)s ਵੱਲ ਧਿਆਨ ਚਾਹੀਦਾ ਹੈ</t>
        </is>
      </c>
      <c r="D458" s="2" t="inlineStr">
        <is>
          <t>Draft: please check</t>
        </is>
      </c>
      <c r="E458" s="2" t="inlineStr">
        <is>
          <t>Several apps</t>
        </is>
      </c>
      <c r="F458" s="2" t="inlineStr">
        <is>
          <t>Keep the %(name)s parts exactly as they are; they are replaced by numbers or names. Used in: app.js:287</t>
        </is>
      </c>
      <c r="G458" s="2" t="inlineStr"/>
    </row>
    <row r="459">
      <c r="A459" s="2" t="inlineStr">
        <is>
          <t>Photo saved on this phone.</t>
        </is>
      </c>
      <c r="B459" s="2" t="inlineStr">
        <is>
          <t>फ़ोटो इस फ़ोन में सहेजी गई।</t>
        </is>
      </c>
      <c r="C459" s="2" t="inlineStr">
        <is>
          <t>ਫ਼ੋਟੋ ਇਸ ਫ਼ੋਨ ਵਿੱਚ ਸੰਭਾਲੀ ਗਈ।</t>
        </is>
      </c>
      <c r="D459" s="2" t="inlineStr">
        <is>
          <t>Draft: please check</t>
        </is>
      </c>
      <c r="E459" s="2" t="inlineStr">
        <is>
          <t>Several apps</t>
        </is>
      </c>
      <c r="F459" s="2" t="inlineStr">
        <is>
          <t>Used in: app.js:361</t>
        </is>
      </c>
      <c r="G459" s="2" t="inlineStr"/>
    </row>
    <row r="460">
      <c r="A460" s="2" t="inlineStr">
        <is>
          <t>To send</t>
        </is>
      </c>
      <c r="B460" s="2" t="inlineStr">
        <is>
          <t>भेजना बाकी</t>
        </is>
      </c>
      <c r="C460" s="2" t="inlineStr">
        <is>
          <t>ਭੇਜਣਾ ਬਾਕੀ</t>
        </is>
      </c>
      <c r="D460" s="2" t="inlineStr">
        <is>
          <t>Draft: please check</t>
        </is>
      </c>
      <c r="E460" s="2" t="inlineStr">
        <is>
          <t>Several apps</t>
        </is>
      </c>
      <c r="F460" s="2" t="inlineStr">
        <is>
          <t>Changes saved on the phone that have not reached the server yet (shown as a count). Used in: app.js:403</t>
        </is>
      </c>
      <c r="G460" s="2" t="inlineStr"/>
    </row>
    <row r="461">
      <c r="A461" s="2" t="inlineStr">
        <is>
          <t>Photograph a loaded vehicle</t>
        </is>
      </c>
      <c r="B461" s="2" t="inlineStr">
        <is>
          <t>लदे वाहन की फ़ोटो लें</t>
        </is>
      </c>
      <c r="C461" s="2" t="inlineStr">
        <is>
          <t>ਲੱਦੇ ਵਾਹਨ ਦੀ ਫ਼ੋਟੋ ਖਿੱਚੋ</t>
        </is>
      </c>
      <c r="D461" s="2" t="inlineStr">
        <is>
          <t>Draft: please check</t>
        </is>
      </c>
      <c r="E461" s="2" t="inlineStr">
        <is>
          <t>Several apps</t>
        </is>
      </c>
      <c r="F461" s="2" t="inlineStr">
        <is>
          <t>Used in: app.js:409</t>
        </is>
      </c>
      <c r="G461" s="2" t="inlineStr"/>
    </row>
    <row r="462">
      <c r="A462" s="2" t="inlineStr">
        <is>
          <t>Please log in again to send your changes.</t>
        </is>
      </c>
      <c r="B462" s="2" t="inlineStr">
        <is>
          <t>बदलाव भेजने के लिए कृपया फिर से लॉग इन करें।</t>
        </is>
      </c>
      <c r="C462" s="2" t="inlineStr">
        <is>
          <t>ਬਦਲਾਅ ਭੇਜਣ ਲਈ ਕਿਰਪਾ ਕਰਕੇ ਦੁਬਾਰਾ ਲਾਗ ਇਨ ਕਰੋ।</t>
        </is>
      </c>
      <c r="D462" s="2" t="inlineStr">
        <is>
          <t>Draft: please check</t>
        </is>
      </c>
      <c r="E462" s="2" t="inlineStr">
        <is>
          <t>Several apps</t>
        </is>
      </c>
      <c r="F462" s="2" t="inlineStr">
        <is>
          <t>Used in: app.js:411</t>
        </is>
      </c>
      <c r="G462" s="2" t="inlineStr"/>
    </row>
    <row r="463">
      <c r="A463" s="2" t="inlineStr">
        <is>
          <t>Everything you enter is saved on this phone first. It is sent when there is a signal.</t>
        </is>
      </c>
      <c r="B463" s="2" t="inlineStr">
        <is>
          <t>आप जो भी दर्ज करते हैं वह पहले इस फ़ोन में सहेजा जाता है। सिग्नल मिलने पर वह भेज दिया जाता है।</t>
        </is>
      </c>
      <c r="C463" s="2" t="inlineStr">
        <is>
          <t>ਤੁਸੀਂ ਜੋ ਵੀ ਦਰਜ ਕਰਦੇ ਹੋ ਉਹ ਪਹਿਲਾਂ ਇਸ ਫ਼ੋਨ ਵਿੱਚ ਸੰਭਾਲਿਆ ਜਾਂਦਾ ਹੈ। ਸਿਗਨਲ ਮਿਲਣ ਉੱਤੇ ਉਹ ਭੇਜ ਦਿੱਤਾ ਜਾਂਦਾ ਹੈ।</t>
        </is>
      </c>
      <c r="D463" s="2" t="inlineStr">
        <is>
          <t>Draft: please check</t>
        </is>
      </c>
      <c r="E463" s="2" t="inlineStr">
        <is>
          <t>Several apps</t>
        </is>
      </c>
      <c r="F463" s="2" t="inlineStr">
        <is>
          <t>Used in: app.js:412</t>
        </is>
      </c>
      <c r="G463" s="2" t="inlineStr"/>
    </row>
    <row r="464">
      <c r="A464" s="2" t="inlineStr">
        <is>
          <t>waiting to send</t>
        </is>
      </c>
      <c r="B464" s="2" t="inlineStr">
        <is>
          <t>भेजने के इंतज़ार में</t>
        </is>
      </c>
      <c r="C464" s="2" t="inlineStr">
        <is>
          <t>ਭੇਜਣ ਦੀ ਉਡੀਕ ਵਿੱਚ</t>
        </is>
      </c>
      <c r="D464" s="2" t="inlineStr">
        <is>
          <t>Draft: please check</t>
        </is>
      </c>
      <c r="E464" s="2" t="inlineStr">
        <is>
          <t>Several apps</t>
        </is>
      </c>
      <c r="F464" s="2" t="inlineStr">
        <is>
          <t>Saved on this phone, will be sent when there is a signal. Used in: app.js:440</t>
        </is>
      </c>
      <c r="G464" s="2" t="inlineStr"/>
    </row>
    <row r="465">
      <c r="A465" s="2" t="inlineStr">
        <is>
          <t>Back</t>
        </is>
      </c>
      <c r="B465" s="2" t="inlineStr">
        <is>
          <t>वापस</t>
        </is>
      </c>
      <c r="C465" s="2" t="inlineStr">
        <is>
          <t>ਵਾਪਸ</t>
        </is>
      </c>
      <c r="D465" s="2" t="inlineStr">
        <is>
          <t>Draft: please check</t>
        </is>
      </c>
      <c r="E465" s="2" t="inlineStr">
        <is>
          <t>Several apps</t>
        </is>
      </c>
      <c r="F465" s="2" t="inlineStr">
        <is>
          <t>Used in: app.js:477</t>
        </is>
      </c>
      <c r="G465" s="2" t="inlineStr"/>
    </row>
    <row r="466">
      <c r="A466" s="2" t="inlineStr">
        <is>
          <t>Waiting to send</t>
        </is>
      </c>
      <c r="B466" s="2" t="inlineStr">
        <is>
          <t>भेजने के इंतज़ार में</t>
        </is>
      </c>
      <c r="C466" s="2" t="inlineStr">
        <is>
          <t>ਭੇਜਣ ਦੀ ਉਡੀਕ ਵਿੱਚ</t>
        </is>
      </c>
      <c r="D466" s="2" t="inlineStr">
        <is>
          <t>Draft: please check</t>
        </is>
      </c>
      <c r="E466" s="2" t="inlineStr">
        <is>
          <t>Several apps</t>
        </is>
      </c>
      <c r="F466" s="2" t="inlineStr">
        <is>
          <t>Saved on this phone, will be sent when there is a signal. Used in: app.js:486</t>
        </is>
      </c>
      <c r="G466" s="2" t="inlineStr"/>
    </row>
    <row r="467">
      <c r="A467" s="2" t="inlineStr">
        <is>
          <t>Choose</t>
        </is>
      </c>
      <c r="B467" s="2" t="inlineStr">
        <is>
          <t>चुनें</t>
        </is>
      </c>
      <c r="C467" s="2" t="inlineStr">
        <is>
          <t>ਚੁਣੋ</t>
        </is>
      </c>
      <c r="D467" s="2" t="inlineStr">
        <is>
          <t>Draft: please check</t>
        </is>
      </c>
      <c r="E467" s="2" t="inlineStr">
        <is>
          <t>Several apps</t>
        </is>
      </c>
      <c r="F467" s="2" t="inlineStr">
        <is>
          <t>Used in: app.js:529</t>
        </is>
      </c>
      <c r="G467" s="2" t="inlineStr"/>
    </row>
    <row r="468">
      <c r="A468" s="2" t="inlineStr">
        <is>
          <t>Notes (optional)</t>
        </is>
      </c>
      <c r="B468" s="2" t="inlineStr">
        <is>
          <t>टिप्पणियाँ (वैकल्पिक)</t>
        </is>
      </c>
      <c r="C468" s="2" t="inlineStr">
        <is>
          <t>ਟਿੱਪਣੀਆਂ (ਵਿਕਲਪਿਕ)</t>
        </is>
      </c>
      <c r="D468" s="2" t="inlineStr">
        <is>
          <t>Draft: please check</t>
        </is>
      </c>
      <c r="E468" s="2" t="inlineStr">
        <is>
          <t>Several apps</t>
        </is>
      </c>
      <c r="F468" s="2" t="inlineStr">
        <is>
          <t>Used in: app.js:553</t>
        </is>
      </c>
      <c r="G468" s="2" t="inlineStr"/>
    </row>
    <row r="469">
      <c r="A469" s="2" t="inlineStr">
        <is>
          <t>Enter the quantity in tonnes.</t>
        </is>
      </c>
      <c r="B469" s="2" t="inlineStr">
        <is>
          <t>मात्रा टन में लिखें।</t>
        </is>
      </c>
      <c r="C469" s="2" t="inlineStr">
        <is>
          <t>ਮਾਤਰਾ ਟਨ ਵਿੱਚ ਲਿਖੋ।</t>
        </is>
      </c>
      <c r="D469" s="2" t="inlineStr">
        <is>
          <t>Draft: please check</t>
        </is>
      </c>
      <c r="E469" s="2" t="inlineStr">
        <is>
          <t>Several apps</t>
        </is>
      </c>
      <c r="F469" s="2" t="inlineStr">
        <is>
          <t>Used in: app.js:556</t>
        </is>
      </c>
      <c r="G469" s="2" t="inlineStr"/>
    </row>
    <row r="470">
      <c r="A470" s="2" t="inlineStr">
        <is>
          <t>Sending…</t>
        </is>
      </c>
      <c r="B470" s="2" t="inlineStr">
        <is>
          <t>भेज रहे हैं…</t>
        </is>
      </c>
      <c r="C470" s="2" t="inlineStr">
        <is>
          <t>ਭੇਜ ਰਹੇ ਹਾਂ…</t>
        </is>
      </c>
      <c r="D470" s="2" t="inlineStr">
        <is>
          <t>Draft: please check</t>
        </is>
      </c>
      <c r="E470" s="2" t="inlineStr">
        <is>
          <t>Several apps</t>
        </is>
      </c>
      <c r="F470" s="2" t="inlineStr">
        <is>
          <t>Used in: app.js:584</t>
        </is>
      </c>
      <c r="G470" s="2" t="inlineStr"/>
    </row>
    <row r="471">
      <c r="A471" s="2" t="inlineStr">
        <is>
          <t>Send now</t>
        </is>
      </c>
      <c r="B471" s="2" t="inlineStr">
        <is>
          <t>अभी भेजें</t>
        </is>
      </c>
      <c r="C471" s="2" t="inlineStr">
        <is>
          <t>ਹੁਣੇ ਭੇਜੋ</t>
        </is>
      </c>
      <c r="D471" s="2" t="inlineStr">
        <is>
          <t>Draft: please check</t>
        </is>
      </c>
      <c r="E471" s="2" t="inlineStr">
        <is>
          <t>Several apps</t>
        </is>
      </c>
      <c r="F471" s="2" t="inlineStr">
        <is>
          <t>Used in: app.js:584</t>
        </is>
      </c>
      <c r="G471" s="2" t="inlineStr"/>
    </row>
    <row r="472">
      <c r="A472" s="2" t="inlineStr">
        <is>
          <t>You are online.</t>
        </is>
      </c>
      <c r="B472" s="2" t="inlineStr">
        <is>
          <t>आप ऑनलाइन हैं।</t>
        </is>
      </c>
      <c r="C472" s="2" t="inlineStr">
        <is>
          <t>ਤੁਸੀਂ ਆਨਲਾਈਨ ਹੋ।</t>
        </is>
      </c>
      <c r="D472" s="2" t="inlineStr">
        <is>
          <t>Draft: please check</t>
        </is>
      </c>
      <c r="E472" s="2" t="inlineStr">
        <is>
          <t>Several apps</t>
        </is>
      </c>
      <c r="F472" s="2" t="inlineStr">
        <is>
          <t>Used in: app.js:589</t>
        </is>
      </c>
      <c r="G472" s="2" t="inlineStr"/>
    </row>
    <row r="473">
      <c r="A473" s="2" t="inlineStr">
        <is>
          <t>No signal. Changes stay on this phone.</t>
        </is>
      </c>
      <c r="B473" s="2" t="inlineStr">
        <is>
          <t>सिग्नल नहीं है। बदलाव इसी फ़ोन में रहेंगे।</t>
        </is>
      </c>
      <c r="C473" s="2" t="inlineStr">
        <is>
          <t>ਸਿਗਨਲ ਨਹੀਂ ਹੈ। ਬਦਲਾਅ ਇਸੇ ਫ਼ੋਨ ਵਿੱਚ ਰਹਿਣਗੇ।</t>
        </is>
      </c>
      <c r="D473" s="2" t="inlineStr">
        <is>
          <t>Draft: please check</t>
        </is>
      </c>
      <c r="E473" s="2" t="inlineStr">
        <is>
          <t>Several apps</t>
        </is>
      </c>
      <c r="F473" s="2" t="inlineStr">
        <is>
          <t>Used in: app.js:589</t>
        </is>
      </c>
      <c r="G473" s="2" t="inlineStr"/>
    </row>
    <row r="474">
      <c r="A474" s="2" t="inlineStr">
        <is>
          <t>Discard</t>
        </is>
      </c>
      <c r="B474" s="2" t="inlineStr">
        <is>
          <t>हटाएँ</t>
        </is>
      </c>
      <c r="C474" s="2" t="inlineStr">
        <is>
          <t>ਹਟਾਓ</t>
        </is>
      </c>
      <c r="D474" s="2" t="inlineStr">
        <is>
          <t>Draft: please check</t>
        </is>
      </c>
      <c r="E474" s="2" t="inlineStr">
        <is>
          <t>Several apps</t>
        </is>
      </c>
      <c r="F474" s="2" t="inlineStr">
        <is>
          <t>Used in: app.js:592</t>
        </is>
      </c>
      <c r="G474" s="2" t="inlineStr"/>
    </row>
    <row r="475">
      <c r="A475" s="2" t="inlineStr">
        <is>
          <t>Discard this change? It will not be saved on the server.</t>
        </is>
      </c>
      <c r="B475" s="2" t="inlineStr">
        <is>
          <t>यह बदलाव हटाएँ? यह सर्वर पर सहेजा नहीं जाएगा।</t>
        </is>
      </c>
      <c r="C475" s="2" t="inlineStr">
        <is>
          <t>ਇਹ ਬਦਲਾਅ ਹਟਾਓ? ਇਹ ਸਰਵਰ ਉੱਤੇ ਸੰਭਾਲਿਆ ਨਹੀਂ ਜਾਵੇਗਾ।</t>
        </is>
      </c>
      <c r="D475" s="2" t="inlineStr">
        <is>
          <t>Draft: please check</t>
        </is>
      </c>
      <c r="E475" s="2" t="inlineStr">
        <is>
          <t>Several apps</t>
        </is>
      </c>
      <c r="F475" s="2" t="inlineStr">
        <is>
          <t>Used in: app.js:594</t>
        </is>
      </c>
      <c r="G475" s="2" t="inlineStr"/>
    </row>
    <row r="476">
      <c r="A476" s="2" t="inlineStr">
        <is>
          <t>Try again</t>
        </is>
      </c>
      <c r="B476" s="2" t="inlineStr">
        <is>
          <t>फिर कोशिश करें</t>
        </is>
      </c>
      <c r="C476" s="2" t="inlineStr">
        <is>
          <t>ਦੁਬਾਰਾ ਕੋਸ਼ਿਸ਼ ਕਰੋ</t>
        </is>
      </c>
      <c r="D476" s="2" t="inlineStr">
        <is>
          <t>Draft: please check</t>
        </is>
      </c>
      <c r="E476" s="2" t="inlineStr">
        <is>
          <t>Several apps</t>
        </is>
      </c>
      <c r="F476" s="2" t="inlineStr">
        <is>
          <t>Used in: app.js:596</t>
        </is>
      </c>
      <c r="G476" s="2" t="inlineStr"/>
    </row>
    <row r="477">
      <c r="A477" s="2" t="inlineStr">
        <is>
          <t>Nothing waiting. All changes are sent.</t>
        </is>
      </c>
      <c r="B477" s="2" t="inlineStr">
        <is>
          <t>कुछ इंतज़ार में नहीं। सभी बदलाव भेजे जा चुके हैं।</t>
        </is>
      </c>
      <c r="C477" s="2" t="inlineStr">
        <is>
          <t>ਕੁਝ ਉਡੀਕ ਵਿੱਚ ਨਹੀਂ। ਸਾਰੇ ਬਦਲਾਅ ਭੇਜੇ ਜਾ ਚੁੱਕੇ ਹਨ।</t>
        </is>
      </c>
      <c r="D477" s="2" t="inlineStr">
        <is>
          <t>Draft: please check</t>
        </is>
      </c>
      <c r="E477" s="2" t="inlineStr">
        <is>
          <t>Several apps</t>
        </is>
      </c>
      <c r="F477" s="2" t="inlineStr">
        <is>
          <t>Used in: app.js:601</t>
        </is>
      </c>
      <c r="G477" s="2" t="inlineStr"/>
    </row>
    <row r="478">
      <c r="A478" s="2" t="inlineStr">
        <is>
          <t>Sent recently</t>
        </is>
      </c>
      <c r="B478" s="2" t="inlineStr">
        <is>
          <t>हाल में भेजे गए</t>
        </is>
      </c>
      <c r="C478" s="2" t="inlineStr">
        <is>
          <t>ਹਾਲ ਵਿੱਚ ਭੇਜੇ ਗਏ</t>
        </is>
      </c>
      <c r="D478" s="2" t="inlineStr">
        <is>
          <t>Draft: please check</t>
        </is>
      </c>
      <c r="E478" s="2" t="inlineStr">
        <is>
          <t>Several apps</t>
        </is>
      </c>
      <c r="F478" s="2" t="inlineStr">
        <is>
          <t>Used in: app.js:602</t>
        </is>
      </c>
      <c r="G478" s="2" t="inlineStr"/>
    </row>
    <row r="479">
      <c r="A479" s="2" t="inlineStr">
        <is>
          <t>Sent.</t>
        </is>
      </c>
      <c r="B479" s="2" t="inlineStr">
        <is>
          <t>भेजा गया।</t>
        </is>
      </c>
      <c r="C479" s="2" t="inlineStr">
        <is>
          <t>ਭੇਜਿਆ ਗਿਆ।</t>
        </is>
      </c>
      <c r="D479" s="2" t="inlineStr">
        <is>
          <t>Draft: please check</t>
        </is>
      </c>
      <c r="E479" s="2" t="inlineStr">
        <is>
          <t>Several apps</t>
        </is>
      </c>
      <c r="F479" s="2" t="inlineStr">
        <is>
          <t>Used in: app.js:604</t>
        </is>
      </c>
      <c r="G479" s="2" t="inlineStr"/>
    </row>
    <row r="480">
      <c r="A480" s="2" t="inlineStr">
        <is>
          <t>Sent</t>
        </is>
      </c>
      <c r="B480" s="2" t="inlineStr">
        <is>
          <t>भेजा गया</t>
        </is>
      </c>
      <c r="C480" s="2" t="inlineStr">
        <is>
          <t>ਭੇਜਿਆ ਗਿਆ</t>
        </is>
      </c>
      <c r="D480" s="2" t="inlineStr">
        <is>
          <t>Draft: please check</t>
        </is>
      </c>
      <c r="E480" s="2" t="inlineStr">
        <is>
          <t>Several apps</t>
        </is>
      </c>
      <c r="F480" s="2" t="inlineStr">
        <is>
          <t>Used in: app.js:604</t>
        </is>
      </c>
      <c r="G480" s="2" t="inlineStr"/>
    </row>
    <row r="481">
      <c r="A481" s="2" t="inlineStr">
        <is>
          <t>Nothing yet.</t>
        </is>
      </c>
      <c r="B481" s="2" t="inlineStr">
        <is>
          <t>अभी कुछ नहीं।</t>
        </is>
      </c>
      <c r="C481" s="2" t="inlineStr">
        <is>
          <t>ਹਾਲੇ ਕੁਝ ਨਹੀਂ।</t>
        </is>
      </c>
      <c r="D481" s="2" t="inlineStr">
        <is>
          <t>Draft: please check</t>
        </is>
      </c>
      <c r="E481" s="2" t="inlineStr">
        <is>
          <t>Several apps</t>
        </is>
      </c>
      <c r="F481" s="2" t="inlineStr">
        <is>
          <t>Used in: app.js:605</t>
        </is>
      </c>
      <c r="G481" s="2" t="inlineStr"/>
    </row>
    <row r="482">
      <c r="A482" s="2" t="inlineStr">
        <is>
          <t>Home</t>
        </is>
      </c>
      <c r="B482" s="2" t="inlineStr">
        <is>
          <t>होम</t>
        </is>
      </c>
      <c r="C482" s="2" t="inlineStr">
        <is>
          <t>ਹੋਮ</t>
        </is>
      </c>
      <c r="D482" s="2" t="inlineStr">
        <is>
          <t>Draft: please check</t>
        </is>
      </c>
      <c r="E482" s="2" t="inlineStr">
        <is>
          <t>Several apps</t>
        </is>
      </c>
      <c r="F482" s="2" t="inlineStr">
        <is>
          <t>Used in: app.js:629</t>
        </is>
      </c>
      <c r="G482" s="2" t="inlineStr"/>
    </row>
    <row r="483">
      <c r="A483" s="2" t="inlineStr">
        <is>
          <t>Photos</t>
        </is>
      </c>
      <c r="B483" s="2" t="inlineStr">
        <is>
          <t>फ़ोटो</t>
        </is>
      </c>
      <c r="C483" s="2" t="inlineStr">
        <is>
          <t>ਫ਼ੋਟੋਆਂ</t>
        </is>
      </c>
      <c r="D483" s="2" t="inlineStr">
        <is>
          <t>Draft: please check</t>
        </is>
      </c>
      <c r="E483" s="2" t="inlineStr">
        <is>
          <t>Several apps</t>
        </is>
      </c>
      <c r="F483" s="2" t="inlineStr">
        <is>
          <t>Used in: app.js:629</t>
        </is>
      </c>
      <c r="G483" s="2" t="inlineStr"/>
    </row>
    <row r="484">
      <c r="A484" s="2" t="inlineStr">
        <is>
          <t>The pile was not found in your yards.</t>
        </is>
      </c>
      <c r="B484" s="2" t="inlineStr">
        <is>
          <t>यह ढेर आपके यार्ड में नहीं मिला।</t>
        </is>
      </c>
      <c r="C484" s="2" t="inlineStr">
        <is>
          <t>ਇਹ ਢੇਰ ਤੁਹਾਡੇ ਯਾਰਡ ਵਿੱਚ ਨਹੀਂ ਮਿਲਿਆ।</t>
        </is>
      </c>
      <c r="D484" s="2" t="inlineStr">
        <is>
          <t>Draft: please check</t>
        </is>
      </c>
      <c r="E484" s="2" t="inlineStr">
        <is>
          <t>Several apps</t>
        </is>
      </c>
      <c r="F484" s="2" t="inlineStr">
        <is>
          <t>Used in: api.py:69</t>
        </is>
      </c>
      <c r="G484" s="2" t="inlineStr"/>
    </row>
    <row r="485">
      <c r="A485" s="2" t="inlineStr">
        <is>
          <t>At the Grid</t>
        </is>
      </c>
      <c r="B485" s="3" t="inlineStr">
        <is>
          <t>At the Grid</t>
        </is>
      </c>
      <c r="C485" s="3" t="inlineStr">
        <is>
          <t>At the Grid</t>
        </is>
      </c>
      <c r="D485" s="2" t="inlineStr">
        <is>
          <t>English placeholder: please translate</t>
        </is>
      </c>
      <c r="E485" s="2" t="inlineStr">
        <is>
          <t>Shared labels</t>
        </is>
      </c>
      <c r="F485" s="2" t="inlineStr">
        <is>
          <t>Used in: models.py:117</t>
        </is>
      </c>
      <c r="G485" s="2" t="inlineStr"/>
    </row>
    <row r="486">
      <c r="A486" s="2" t="inlineStr">
        <is>
          <t>At the Hub</t>
        </is>
      </c>
      <c r="B486" s="3" t="inlineStr">
        <is>
          <t>At the Hub</t>
        </is>
      </c>
      <c r="C486" s="3" t="inlineStr">
        <is>
          <t>At the Hub</t>
        </is>
      </c>
      <c r="D486" s="2" t="inlineStr">
        <is>
          <t>English placeholder: please translate</t>
        </is>
      </c>
      <c r="E486" s="2" t="inlineStr">
        <is>
          <t>Shared labels</t>
        </is>
      </c>
      <c r="F486" s="2" t="inlineStr">
        <is>
          <t>Used in: models.py:118</t>
        </is>
      </c>
      <c r="G486" s="2" t="inlineStr"/>
    </row>
    <row r="487">
      <c r="A487" s="2" t="inlineStr">
        <is>
          <t>On the way to the buyer</t>
        </is>
      </c>
      <c r="B487" s="2" t="inlineStr">
        <is>
          <t>खरीदार के रास्ते में</t>
        </is>
      </c>
      <c r="C487" s="2" t="inlineStr">
        <is>
          <t>ਖਰੀਦਦਾਰ ਵੱਲ ਰਸਤੇ ਵਿੱਚ</t>
        </is>
      </c>
      <c r="D487" s="2" t="inlineStr">
        <is>
          <t>Draft: please check</t>
        </is>
      </c>
      <c r="E487" s="2" t="inlineStr">
        <is>
          <t>Shared labels</t>
        </is>
      </c>
      <c r="F487" s="2" t="inlineStr">
        <is>
          <t>Used in: models.py:119</t>
        </is>
      </c>
      <c r="G487" s="2" t="inlineStr"/>
    </row>
    <row r="488">
      <c r="A488" s="2" t="inlineStr">
        <is>
          <t>This login is not set up for a yard</t>
        </is>
      </c>
      <c r="B488" s="2" t="inlineStr">
        <is>
          <t>यह लॉगिन किसी यार्ड के लिए नहीं बना है</t>
        </is>
      </c>
      <c r="C488" s="2" t="inlineStr">
        <is>
          <t>ਇਹ ਲੌਗਇਨ ਕਿਸੇ ਯਾਰਡ ਲਈ ਨਹੀਂ ਬਣਿਆ</t>
        </is>
      </c>
      <c r="D488" s="2" t="inlineStr">
        <is>
          <t>Draft: please check</t>
        </is>
      </c>
      <c r="E488" s="2" t="inlineStr">
        <is>
          <t>Yard app</t>
        </is>
      </c>
      <c r="F488" s="2" t="inlineStr">
        <is>
          <t>Used in: forbidden.html:6</t>
        </is>
      </c>
      <c r="G488" s="2" t="inlineStr"/>
    </row>
    <row r="489">
      <c r="A489" s="2" t="inlineStr">
        <is>
          <t>Ask Regenerix to link your login to your yard.</t>
        </is>
      </c>
      <c r="B489" s="2" t="inlineStr">
        <is>
          <t>अपने लॉगिन को अपने यार्ड से जोड़ने के लिए Regenerix से कहें।</t>
        </is>
      </c>
      <c r="C489" s="2" t="inlineStr">
        <is>
          <t>ਆਪਣੇ ਲੌਗਇਨ ਨੂੰ ਆਪਣੇ ਯਾਰਡ ਨਾਲ ਜੋੜਨ ਲਈ Regenerix ਨੂੰ ਕਹੋ।</t>
        </is>
      </c>
      <c r="D489" s="2" t="inlineStr">
        <is>
          <t>Draft: please check</t>
        </is>
      </c>
      <c r="E489" s="2" t="inlineStr">
        <is>
          <t>Yard app</t>
        </is>
      </c>
      <c r="F489" s="2" t="inlineStr">
        <is>
          <t>Used in: forbidden.html:7</t>
        </is>
      </c>
      <c r="G489" s="2" t="inlineStr"/>
    </row>
    <row r="490">
      <c r="A490" s="2" t="inlineStr">
        <is>
          <t>Yard check</t>
        </is>
      </c>
      <c r="B490" s="2" t="inlineStr">
        <is>
          <t>यार्ड जाँच</t>
        </is>
      </c>
      <c r="C490" s="2" t="inlineStr">
        <is>
          <t>ਯਾਰਡ ਜਾਂਚ</t>
        </is>
      </c>
      <c r="D490" s="2" t="inlineStr">
        <is>
          <t>Draft: please check</t>
        </is>
      </c>
      <c r="E490" s="2" t="inlineStr">
        <is>
          <t>Yard app</t>
        </is>
      </c>
      <c r="F490" s="2" t="inlineStr">
        <is>
          <t>Used in: home.html:3</t>
        </is>
      </c>
      <c r="G490" s="2" t="inlineStr"/>
    </row>
    <row r="491">
      <c r="A491" s="2" t="inlineStr">
        <is>
          <t>Open the phone app that works without a signal</t>
        </is>
      </c>
      <c r="B491" s="2" t="inlineStr">
        <is>
          <t>बिना सिग्नल के चलने वाला फ़ोन ऐप खोलें</t>
        </is>
      </c>
      <c r="C491" s="2" t="inlineStr">
        <is>
          <t>ਬਿਨਾਂ ਸਿਗਨਲ ਦੇ ਚੱਲਣ ਵਾਲੀ ਫ਼ੋਨ ਐਪ ਖੋਲ੍ਹੋ</t>
        </is>
      </c>
      <c r="D491" s="2" t="inlineStr">
        <is>
          <t>Draft: please check</t>
        </is>
      </c>
      <c r="E491" s="2" t="inlineStr">
        <is>
          <t>Yard app</t>
        </is>
      </c>
      <c r="F491" s="2" t="inlineStr">
        <is>
          <t>Used in: home.html:6</t>
        </is>
      </c>
      <c r="G491" s="2" t="inlineStr"/>
    </row>
    <row r="492">
      <c r="A492" s="2" t="inlineStr">
        <is>
          <t>Alerts</t>
        </is>
      </c>
      <c r="B492" s="2" t="inlineStr">
        <is>
          <t>चेतावनियाँ</t>
        </is>
      </c>
      <c r="C492" s="2" t="inlineStr">
        <is>
          <t>ਚੇਤਾਵਨੀਆਂ</t>
        </is>
      </c>
      <c r="D492" s="2" t="inlineStr">
        <is>
          <t>Draft: please check</t>
        </is>
      </c>
      <c r="E492" s="2" t="inlineStr">
        <is>
          <t>Yard app</t>
        </is>
      </c>
      <c r="F492" s="2" t="inlineStr">
        <is>
          <t>Used in: home.html:10</t>
        </is>
      </c>
      <c r="G492" s="2" t="inlineStr"/>
    </row>
    <row r="493">
      <c r="A493" s="2" t="inlineStr">
        <is>
          <t>Not acknowledged yet</t>
        </is>
      </c>
      <c r="B493" s="2" t="inlineStr">
        <is>
          <t>अभी स्वीकार नहीं किया गया</t>
        </is>
      </c>
      <c r="C493" s="2" t="inlineStr">
        <is>
          <t>ਹਾਲੇ ਮੰਨਿਆ ਨਹੀਂ ਗਿਆ</t>
        </is>
      </c>
      <c r="D493" s="2" t="inlineStr">
        <is>
          <t>Draft: please check</t>
        </is>
      </c>
      <c r="E493" s="2" t="inlineStr">
        <is>
          <t>Yard app</t>
        </is>
      </c>
      <c r="F493" s="2" t="inlineStr">
        <is>
          <t>Used in: home.html:17</t>
        </is>
      </c>
      <c r="G493" s="2" t="inlineStr"/>
    </row>
    <row r="494">
      <c r="A494" s="2" t="inlineStr">
        <is>
          <t>I have seen this</t>
        </is>
      </c>
      <c r="B494" s="2" t="inlineStr">
        <is>
          <t>मैंने यह देख लिया</t>
        </is>
      </c>
      <c r="C494" s="2" t="inlineStr">
        <is>
          <t>ਮੈਂ ਇਹ ਵੇਖ ਲਿਆ</t>
        </is>
      </c>
      <c r="D494" s="2" t="inlineStr">
        <is>
          <t>Draft: please check</t>
        </is>
      </c>
      <c r="E494" s="2" t="inlineStr">
        <is>
          <t>Yard app</t>
        </is>
      </c>
      <c r="F494" s="2" t="inlineStr">
        <is>
          <t>Used in: home.html:19</t>
        </is>
      </c>
      <c r="G494" s="2" t="inlineStr"/>
    </row>
    <row r="495">
      <c r="A495" s="2" t="inlineStr">
        <is>
          <t>Log</t>
        </is>
      </c>
      <c r="B495" s="2" t="inlineStr">
        <is>
          <t>दर्ज करें</t>
        </is>
      </c>
      <c r="C495" s="2" t="inlineStr">
        <is>
          <t>ਦਰਜ ਕਰੋ</t>
        </is>
      </c>
      <c r="D495" s="2" t="inlineStr">
        <is>
          <t>Draft: please check</t>
        </is>
      </c>
      <c r="E495" s="2" t="inlineStr">
        <is>
          <t>Yard app</t>
        </is>
      </c>
      <c r="F495" s="2" t="inlineStr">
        <is>
          <t>Used in: home.html:39</t>
        </is>
      </c>
      <c r="G495" s="2" t="inlineStr"/>
    </row>
    <row r="496">
      <c r="A496" s="2" t="inlineStr">
        <is>
          <t>No piles with stock in this yard.</t>
        </is>
      </c>
      <c r="B496" s="2" t="inlineStr">
        <is>
          <t>इस यार्ड में स्टॉक वाला कोई ढेर नहीं।</t>
        </is>
      </c>
      <c r="C496" s="2" t="inlineStr">
        <is>
          <t>ਇਸ ਯਾਰਡ ਵਿੱਚ ਸਟਾਕ ਵਾਲਾ ਕੋਈ ਢੇਰ ਨਹੀਂ।</t>
        </is>
      </c>
      <c r="D496" s="2" t="inlineStr">
        <is>
          <t>Draft: please check</t>
        </is>
      </c>
      <c r="E496" s="2" t="inlineStr">
        <is>
          <t>Yard app</t>
        </is>
      </c>
      <c r="F496" s="2" t="inlineStr">
        <is>
          <t>Used in: home.html:43</t>
        </is>
      </c>
      <c r="G496" s="2" t="inlineStr"/>
    </row>
    <row r="497">
      <c r="A497" s="2" t="inlineStr">
        <is>
          <t>No yards are linked to your login yet.</t>
        </is>
      </c>
      <c r="B497" s="2" t="inlineStr">
        <is>
          <t>आपके लॉगिन से अभी कोई यार्ड नहीं जुड़ा है।</t>
        </is>
      </c>
      <c r="C497" s="2" t="inlineStr">
        <is>
          <t>ਤੁਹਾਡੇ ਲੌਗਇਨ ਨਾਲ ਹਾਲੇ ਕੋਈ ਯਾਰਡ ਨਹੀਂ ਜੁੜਿਆ।</t>
        </is>
      </c>
      <c r="D497" s="2" t="inlineStr">
        <is>
          <t>Draft: please check</t>
        </is>
      </c>
      <c r="E497" s="2" t="inlineStr">
        <is>
          <t>Yard app</t>
        </is>
      </c>
      <c r="F497" s="2" t="inlineStr">
        <is>
          <t>Used in: home.html:46</t>
        </is>
      </c>
      <c r="G497" s="2" t="inlineStr"/>
    </row>
    <row r="498">
      <c r="A498" s="2" t="inlineStr">
        <is>
          <t>Raised %(d)s</t>
        </is>
      </c>
      <c r="B498" s="2" t="inlineStr">
        <is>
          <t>%(d)s को उठाई गई</t>
        </is>
      </c>
      <c r="C498" s="2" t="inlineStr">
        <is>
          <t>%(d)s ਨੂੰ ਉਠਾਈ ਗਈ</t>
        </is>
      </c>
      <c r="D498" s="2" t="inlineStr">
        <is>
          <t>Draft: please check</t>
        </is>
      </c>
      <c r="E498" s="2" t="inlineStr">
        <is>
          <t>Yard app</t>
        </is>
      </c>
      <c r="F498" s="2" t="inlineStr">
        <is>
          <t>Keep the %(name)s parts exactly as they are; they are replaced by numbers or names. Used in: home.html:16</t>
        </is>
      </c>
      <c r="G498" s="2" t="inlineStr"/>
    </row>
    <row r="499">
      <c r="A499" s="2" t="inlineStr">
        <is>
          <t>acknowledged after %(m)s min</t>
        </is>
      </c>
      <c r="B499" s="2" t="inlineStr">
        <is>
          <t>%(m)s मिनट बाद स्वीकार किया</t>
        </is>
      </c>
      <c r="C499" s="2" t="inlineStr">
        <is>
          <t>%(m)s ਮਿੰਟ ਬਾਅਦ ਮੰਨਿਆ</t>
        </is>
      </c>
      <c r="D499" s="2" t="inlineStr">
        <is>
          <t>Draft: please check</t>
        </is>
      </c>
      <c r="E499" s="2" t="inlineStr">
        <is>
          <t>Yard app</t>
        </is>
      </c>
      <c r="F499" s="2" t="inlineStr">
        <is>
          <t>Keep the %(name)s parts exactly as they are; they are replaced by numbers or names. Used in: home.html:17</t>
        </is>
      </c>
      <c r="G499" s="2" t="inlineStr"/>
    </row>
    <row r="500">
      <c r="A500" s="2" t="inlineStr">
        <is>
          <t>Yard log in</t>
        </is>
      </c>
      <c r="B500" s="2" t="inlineStr">
        <is>
          <t>यार्ड लॉग इन</t>
        </is>
      </c>
      <c r="C500" s="2" t="inlineStr">
        <is>
          <t>ਯਾਰਡ ਲੌਗ ਇਨ</t>
        </is>
      </c>
      <c r="D500" s="2" t="inlineStr">
        <is>
          <t>Draft: please check</t>
        </is>
      </c>
      <c r="E500" s="2" t="inlineStr">
        <is>
          <t>Yard app</t>
        </is>
      </c>
      <c r="F500" s="2" t="inlineStr">
        <is>
          <t>Used in: login.html:6</t>
        </is>
      </c>
      <c r="G500" s="2" t="inlineStr"/>
    </row>
    <row r="501">
      <c r="A501" s="2" t="inlineStr">
        <is>
          <t>All piles</t>
        </is>
      </c>
      <c r="B501" s="2" t="inlineStr">
        <is>
          <t>सभी ढेर</t>
        </is>
      </c>
      <c r="C501" s="2" t="inlineStr">
        <is>
          <t>ਸਾਰੇ ਢੇਰ</t>
        </is>
      </c>
      <c r="D501" s="2" t="inlineStr">
        <is>
          <t>Draft: please check</t>
        </is>
      </c>
      <c r="E501" s="2" t="inlineStr">
        <is>
          <t>Yard app</t>
        </is>
      </c>
      <c r="F501" s="2" t="inlineStr">
        <is>
          <t>Used in: pile.html:5</t>
        </is>
      </c>
      <c r="G501" s="2" t="inlineStr"/>
    </row>
    <row r="502">
      <c r="A502" s="2" t="inlineStr">
        <is>
          <t>Why this is flagged</t>
        </is>
      </c>
      <c r="B502" s="2" t="inlineStr">
        <is>
          <t>इसे क्यों चिह्नित किया गया</t>
        </is>
      </c>
      <c r="C502" s="2" t="inlineStr">
        <is>
          <t>ਇਸ ਨੂੰ ਕਿਉਂ ਚਿੰਨ੍ਹਿਤ ਕੀਤਾ ਗਿਆ</t>
        </is>
      </c>
      <c r="D502" s="2" t="inlineStr">
        <is>
          <t>Draft: please check</t>
        </is>
      </c>
      <c r="E502" s="2" t="inlineStr">
        <is>
          <t>Yard app</t>
        </is>
      </c>
      <c r="F502" s="2" t="inlineStr">
        <is>
          <t>Used in: pile.html:12</t>
        </is>
      </c>
      <c r="G502" s="2" t="inlineStr"/>
    </row>
    <row r="503">
      <c r="A503" s="2" t="inlineStr">
        <is>
          <t>There is no stock in this pile.</t>
        </is>
      </c>
      <c r="B503" s="2" t="inlineStr">
        <is>
          <t>इस ढेर में कोई स्टॉक नहीं है।</t>
        </is>
      </c>
      <c r="C503" s="2" t="inlineStr">
        <is>
          <t>ਇਸ ਢੇਰ ਵਿੱਚ ਕੋਈ ਸਟਾਕ ਨਹੀਂ ਹੈ।</t>
        </is>
      </c>
      <c r="D503" s="2" t="inlineStr">
        <is>
          <t>Draft: please check</t>
        </is>
      </c>
      <c r="E503" s="2" t="inlineStr">
        <is>
          <t>Yard app</t>
        </is>
      </c>
      <c r="F503" s="2" t="inlineStr">
        <is>
          <t>Used in: pile.html:18</t>
        </is>
      </c>
      <c r="G503" s="2" t="inlineStr"/>
    </row>
    <row r="504">
      <c r="A504" s="2" t="inlineStr">
        <is>
          <t>Nothing is flagged on this pile.</t>
        </is>
      </c>
      <c r="B504" s="2" t="inlineStr">
        <is>
          <t>इस ढेर पर कुछ चिह्नित नहीं है।</t>
        </is>
      </c>
      <c r="C504" s="2" t="inlineStr">
        <is>
          <t>ਇਸ ਢੇਰ ਉੱਤੇ ਕੁਝ ਚਿੰਨ੍ਹਿਤ ਨਹੀਂ ਹੈ।</t>
        </is>
      </c>
      <c r="D504" s="2" t="inlineStr">
        <is>
          <t>Draft: please check</t>
        </is>
      </c>
      <c r="E504" s="2" t="inlineStr">
        <is>
          <t>Yard app</t>
        </is>
      </c>
      <c r="F504" s="2" t="inlineStr">
        <is>
          <t>Used in: pile.html:20</t>
        </is>
      </c>
      <c r="G504" s="2" t="inlineStr"/>
    </row>
    <row r="505">
      <c r="A505" s="2" t="inlineStr">
        <is>
          <t>Log a temperature</t>
        </is>
      </c>
      <c r="B505" s="2" t="inlineStr">
        <is>
          <t>तापमान दर्ज करें</t>
        </is>
      </c>
      <c r="C505" s="2" t="inlineStr">
        <is>
          <t>ਤਾਪਮਾਨ ਦਰਜ ਕਰੋ</t>
        </is>
      </c>
      <c r="D505" s="2" t="inlineStr">
        <is>
          <t>Draft: please check</t>
        </is>
      </c>
      <c r="E505" s="2" t="inlineStr">
        <is>
          <t>Yard app</t>
        </is>
      </c>
      <c r="F505" s="2" t="inlineStr">
        <is>
          <t>Used in: pile.html:24</t>
        </is>
      </c>
      <c r="G505" s="2" t="inlineStr"/>
    </row>
    <row r="506">
      <c r="A506" s="2" t="inlineStr">
        <is>
          <t>Save temperature</t>
        </is>
      </c>
      <c r="B506" s="2" t="inlineStr">
        <is>
          <t>तापमान सहेजें</t>
        </is>
      </c>
      <c r="C506" s="2" t="inlineStr">
        <is>
          <t>ਤਾਪਮਾਨ ਸੰਭਾਲੋ</t>
        </is>
      </c>
      <c r="D506" s="2" t="inlineStr">
        <is>
          <t>Draft: please check</t>
        </is>
      </c>
      <c r="E506" s="2" t="inlineStr">
        <is>
          <t>Yard app</t>
        </is>
      </c>
      <c r="F506" s="2" t="inlineStr">
        <is>
          <t>Used in: pile.html:27</t>
        </is>
      </c>
      <c r="G506" s="2" t="inlineStr"/>
    </row>
    <row r="507">
      <c r="A507" s="2" t="inlineStr">
        <is>
          <t>Log an inspection</t>
        </is>
      </c>
      <c r="B507" s="2" t="inlineStr">
        <is>
          <t>निरीक्षण दर्ज करें</t>
        </is>
      </c>
      <c r="C507" s="2" t="inlineStr">
        <is>
          <t>ਨਿਰੀਖਣ ਦਰਜ ਕਰੋ</t>
        </is>
      </c>
      <c r="D507" s="2" t="inlineStr">
        <is>
          <t>Draft: please check</t>
        </is>
      </c>
      <c r="E507" s="2" t="inlineStr">
        <is>
          <t>Yard app</t>
        </is>
      </c>
      <c r="F507" s="2" t="inlineStr">
        <is>
          <t>Used in: pile.html:28</t>
        </is>
      </c>
      <c r="G507" s="2" t="inlineStr"/>
    </row>
    <row r="508">
      <c r="A508" s="2" t="inlineStr">
        <is>
          <t>Save inspection</t>
        </is>
      </c>
      <c r="B508" s="2" t="inlineStr">
        <is>
          <t>निरीक्षण सहेजें</t>
        </is>
      </c>
      <c r="C508" s="2" t="inlineStr">
        <is>
          <t>ਨਿਰੀਖਣ ਸੰਭਾਲੋ</t>
        </is>
      </c>
      <c r="D508" s="2" t="inlineStr">
        <is>
          <t>Draft: please check</t>
        </is>
      </c>
      <c r="E508" s="2" t="inlineStr">
        <is>
          <t>Yard app</t>
        </is>
      </c>
      <c r="F508" s="2" t="inlineStr">
        <is>
          <t>Used in: pile.html:31</t>
        </is>
      </c>
      <c r="G508" s="2" t="inlineStr"/>
    </row>
    <row r="509">
      <c r="A509" s="2" t="inlineStr">
        <is>
          <t>Count the stock</t>
        </is>
      </c>
      <c r="B509" s="2" t="inlineStr">
        <is>
          <t>स्टॉक गिनें</t>
        </is>
      </c>
      <c r="C509" s="2" t="inlineStr">
        <is>
          <t>ਸਟਾਕ ਗਿਣੋ</t>
        </is>
      </c>
      <c r="D509" s="2" t="inlineStr">
        <is>
          <t>Draft: please check</t>
        </is>
      </c>
      <c r="E509" s="2" t="inlineStr">
        <is>
          <t>Yard app</t>
        </is>
      </c>
      <c r="F509" s="2" t="inlineStr">
        <is>
          <t>Used in: pile.html:36</t>
        </is>
      </c>
      <c r="G509" s="2" t="inlineStr"/>
    </row>
    <row r="510">
      <c r="A510" s="2" t="inlineStr">
        <is>
          <t>Save count</t>
        </is>
      </c>
      <c r="B510" s="2" t="inlineStr">
        <is>
          <t>गिनती सहेजें</t>
        </is>
      </c>
      <c r="C510" s="2" t="inlineStr">
        <is>
          <t>ਗਿਣਤੀ ਸੰਭਾਲੋ</t>
        </is>
      </c>
      <c r="D510" s="2" t="inlineStr">
        <is>
          <t>Draft: please check</t>
        </is>
      </c>
      <c r="E510" s="2" t="inlineStr">
        <is>
          <t>Yard app</t>
        </is>
      </c>
      <c r="F510" s="2" t="inlineStr">
        <is>
          <t>Used in: pile.html:39</t>
        </is>
      </c>
      <c r="G510" s="2" t="inlineStr"/>
    </row>
    <row r="511">
      <c r="A511" s="2" t="inlineStr">
        <is>
          <t>Log a moisture reading</t>
        </is>
      </c>
      <c r="B511" s="2" t="inlineStr">
        <is>
          <t>नमी की रीडिंग दर्ज करें</t>
        </is>
      </c>
      <c r="C511" s="2" t="inlineStr">
        <is>
          <t>ਨਮੀ ਦੀ ਰੀਡਿੰਗ ਦਰਜ ਕਰੋ</t>
        </is>
      </c>
      <c r="D511" s="2" t="inlineStr">
        <is>
          <t>Draft: please check</t>
        </is>
      </c>
      <c r="E511" s="2" t="inlineStr">
        <is>
          <t>Yard app</t>
        </is>
      </c>
      <c r="F511" s="2" t="inlineStr">
        <is>
          <t>Used in: pile.html:40</t>
        </is>
      </c>
      <c r="G511" s="2" t="inlineStr"/>
    </row>
    <row r="512">
      <c r="A512" s="2" t="inlineStr">
        <is>
          <t>Save moisture</t>
        </is>
      </c>
      <c r="B512" s="2" t="inlineStr">
        <is>
          <t>नमी सहेजें</t>
        </is>
      </c>
      <c r="C512" s="2" t="inlineStr">
        <is>
          <t>ਨਮੀ ਸੰਭਾਲੋ</t>
        </is>
      </c>
      <c r="D512" s="2" t="inlineStr">
        <is>
          <t>Draft: please check</t>
        </is>
      </c>
      <c r="E512" s="2" t="inlineStr">
        <is>
          <t>Yard app</t>
        </is>
      </c>
      <c r="F512" s="2" t="inlineStr">
        <is>
          <t>Used in: pile.html:43</t>
        </is>
      </c>
      <c r="G512" s="2" t="inlineStr"/>
    </row>
    <row r="513">
      <c r="A513" s="2" t="inlineStr">
        <is>
          <t>Batches in this pile</t>
        </is>
      </c>
      <c r="B513" s="2" t="inlineStr">
        <is>
          <t>इस ढेर के बैच</t>
        </is>
      </c>
      <c r="C513" s="2" t="inlineStr">
        <is>
          <t>ਇਸ ਢੇਰ ਦੇ ਬੈਚ</t>
        </is>
      </c>
      <c r="D513" s="2" t="inlineStr">
        <is>
          <t>Draft: please check</t>
        </is>
      </c>
      <c r="E513" s="2" t="inlineStr">
        <is>
          <t>Yard app</t>
        </is>
      </c>
      <c r="F513" s="2" t="inlineStr">
        <is>
          <t>Used in: pile.html:45</t>
        </is>
      </c>
      <c r="G513" s="2" t="inlineStr"/>
    </row>
    <row r="514">
      <c r="A514" s="2" t="inlineStr">
        <is>
          <t>Recent temperatures</t>
        </is>
      </c>
      <c r="B514" s="2" t="inlineStr">
        <is>
          <t>हाल के तापमान</t>
        </is>
      </c>
      <c r="C514" s="2" t="inlineStr">
        <is>
          <t>ਹਾਲ ਦੇ ਤਾਪਮਾਨ</t>
        </is>
      </c>
      <c r="D514" s="2" t="inlineStr">
        <is>
          <t>Draft: please check</t>
        </is>
      </c>
      <c r="E514" s="2" t="inlineStr">
        <is>
          <t>Yard app</t>
        </is>
      </c>
      <c r="F514" s="2" t="inlineStr">
        <is>
          <t>Used in: pile.html:50</t>
        </is>
      </c>
      <c r="G514" s="2" t="inlineStr"/>
    </row>
    <row r="515">
      <c r="A515" s="2" t="inlineStr">
        <is>
          <t>Recent inspections</t>
        </is>
      </c>
      <c r="B515" s="2" t="inlineStr">
        <is>
          <t>हाल के निरीक्षण</t>
        </is>
      </c>
      <c r="C515" s="2" t="inlineStr">
        <is>
          <t>ਹਾਲ ਦੇ ਨਿਰੀਖਣ</t>
        </is>
      </c>
      <c r="D515" s="2" t="inlineStr">
        <is>
          <t>Draft: please check</t>
        </is>
      </c>
      <c r="E515" s="2" t="inlineStr">
        <is>
          <t>Yard app</t>
        </is>
      </c>
      <c r="F515" s="2" t="inlineStr">
        <is>
          <t>Used in: pile.html:54</t>
        </is>
      </c>
      <c r="G515" s="2" t="inlineStr"/>
    </row>
    <row r="516">
      <c r="A516" s="2" t="inlineStr">
        <is>
          <t>wet</t>
        </is>
      </c>
      <c r="B516" s="2" t="inlineStr">
        <is>
          <t>गीला</t>
        </is>
      </c>
      <c r="C516" s="2" t="inlineStr">
        <is>
          <t>ਗਿੱਲਾ</t>
        </is>
      </c>
      <c r="D516" s="2" t="inlineStr">
        <is>
          <t>Draft: please check</t>
        </is>
      </c>
      <c r="E516" s="2" t="inlineStr">
        <is>
          <t>Yard app</t>
        </is>
      </c>
      <c r="F516" s="2" t="inlineStr">
        <is>
          <t>Used in: pile.html:56</t>
        </is>
      </c>
      <c r="G516" s="2" t="inlineStr"/>
    </row>
    <row r="517">
      <c r="A517" s="2" t="inlineStr">
        <is>
          <t>mould</t>
        </is>
      </c>
      <c r="B517" s="2" t="inlineStr">
        <is>
          <t>फफूँद</t>
        </is>
      </c>
      <c r="C517" s="2" t="inlineStr">
        <is>
          <t>ਫ਼ਫ਼ੂੰਦੀ</t>
        </is>
      </c>
      <c r="D517" s="2" t="inlineStr">
        <is>
          <t>Draft: please check</t>
        </is>
      </c>
      <c r="E517" s="2" t="inlineStr">
        <is>
          <t>Yard app</t>
        </is>
      </c>
      <c r="F517" s="2" t="inlineStr">
        <is>
          <t>Used in: pile.html:56</t>
        </is>
      </c>
      <c r="G517" s="2" t="inlineStr"/>
    </row>
    <row r="518">
      <c r="A518" s="2" t="inlineStr">
        <is>
          <t>steam or smell</t>
        </is>
      </c>
      <c r="B518" s="2" t="inlineStr">
        <is>
          <t>भाप या गंध</t>
        </is>
      </c>
      <c r="C518" s="2" t="inlineStr">
        <is>
          <t>ਭਾਫ਼ ਜਾਂ ਬਦਬੂ</t>
        </is>
      </c>
      <c r="D518" s="2" t="inlineStr">
        <is>
          <t>Draft: please check</t>
        </is>
      </c>
      <c r="E518" s="2" t="inlineStr">
        <is>
          <t>Yard app</t>
        </is>
      </c>
      <c r="F518" s="2" t="inlineStr">
        <is>
          <t>Used in: pile.html:56</t>
        </is>
      </c>
      <c r="G518" s="2" t="inlineStr"/>
    </row>
    <row r="519">
      <c r="A519" s="2" t="inlineStr">
        <is>
          <t>cover missing</t>
        </is>
      </c>
      <c r="B519" s="2" t="inlineStr">
        <is>
          <t>ढक्कन/तिरपाल नहीं</t>
        </is>
      </c>
      <c r="C519" s="2" t="inlineStr">
        <is>
          <t>ਢੱਕਣ/ਤਿਰਪਾਲ ਨਹੀਂ</t>
        </is>
      </c>
      <c r="D519" s="2" t="inlineStr">
        <is>
          <t>Draft: please check</t>
        </is>
      </c>
      <c r="E519" s="2" t="inlineStr">
        <is>
          <t>Yard app</t>
        </is>
      </c>
      <c r="F519" s="2" t="inlineStr">
        <is>
          <t>Used in: pile.html:56</t>
        </is>
      </c>
      <c r="G519" s="2" t="inlineStr"/>
    </row>
    <row r="520">
      <c r="A520" s="2" t="inlineStr">
        <is>
          <t>all clear</t>
        </is>
      </c>
      <c r="B520" s="2" t="inlineStr">
        <is>
          <t>सब ठीक</t>
        </is>
      </c>
      <c r="C520" s="2" t="inlineStr">
        <is>
          <t>ਸਭ ਠੀਕ</t>
        </is>
      </c>
      <c r="D520" s="2" t="inlineStr">
        <is>
          <t>Draft: please check</t>
        </is>
      </c>
      <c r="E520" s="2" t="inlineStr">
        <is>
          <t>Yard app</t>
        </is>
      </c>
      <c r="F520" s="2" t="inlineStr">
        <is>
          <t>Used in: pile.html:57</t>
        </is>
      </c>
      <c r="G520" s="2" t="inlineStr"/>
    </row>
    <row r="521">
      <c r="A521" s="2" t="inlineStr">
        <is>
          <t>No inspections yet.</t>
        </is>
      </c>
      <c r="B521" s="2" t="inlineStr">
        <is>
          <t>अभी तक कोई निरीक्षण नहीं।</t>
        </is>
      </c>
      <c r="C521" s="2" t="inlineStr">
        <is>
          <t>ਹਾਲੇ ਤੱਕ ਕੋਈ ਨਿਰੀਖਣ ਨਹੀਂ।</t>
        </is>
      </c>
      <c r="D521" s="2" t="inlineStr">
        <is>
          <t>Draft: please check</t>
        </is>
      </c>
      <c r="E521" s="2" t="inlineStr">
        <is>
          <t>Yard app</t>
        </is>
      </c>
      <c r="F521" s="2" t="inlineStr">
        <is>
          <t>Used in: pile.html:58</t>
        </is>
      </c>
      <c r="G521" s="2" t="inlineStr"/>
    </row>
    <row r="522">
      <c r="A522" s="2" t="inlineStr">
        <is>
          <t>Pile size and cover</t>
        </is>
      </c>
      <c r="B522" s="2" t="inlineStr">
        <is>
          <t>ढेर का आकार और ढकाव</t>
        </is>
      </c>
      <c r="C522" s="2" t="inlineStr">
        <is>
          <t>ਢੇਰ ਦਾ ਆਕਾਰ ਅਤੇ ਢੱਕਣ</t>
        </is>
      </c>
      <c r="D522" s="2" t="inlineStr">
        <is>
          <t>Draft: please check</t>
        </is>
      </c>
      <c r="E522" s="2" t="inlineStr">
        <is>
          <t>Yard app</t>
        </is>
      </c>
      <c r="F522" s="2" t="inlineStr">
        <is>
          <t>Used in: pile.html:61</t>
        </is>
      </c>
      <c r="G522" s="2" t="inlineStr"/>
    </row>
    <row r="523">
      <c r="A523" s="2" t="inlineStr">
        <is>
          <t>Save pile details</t>
        </is>
      </c>
      <c r="B523" s="2" t="inlineStr">
        <is>
          <t>ढेर का ब्योरा सहेजें</t>
        </is>
      </c>
      <c r="C523" s="2" t="inlineStr">
        <is>
          <t>ਢੇਰ ਦਾ ਵੇਰਵਾ ਸੰਭਾਲੋ</t>
        </is>
      </c>
      <c r="D523" s="2" t="inlineStr">
        <is>
          <t>Draft: please check</t>
        </is>
      </c>
      <c r="E523" s="2" t="inlineStr">
        <is>
          <t>Yard app</t>
        </is>
      </c>
      <c r="F523" s="2" t="inlineStr">
        <is>
          <t>Used in: pile.html:64</t>
        </is>
      </c>
      <c r="G523" s="2" t="inlineStr"/>
    </row>
    <row r="524">
      <c r="A524" s="2" t="inlineStr">
        <is>
          <t>%(h)s m high</t>
        </is>
      </c>
      <c r="B524" s="2" t="inlineStr">
        <is>
          <t>%(h)s मी. ऊँचा</t>
        </is>
      </c>
      <c r="C524" s="2" t="inlineStr">
        <is>
          <t>%(h)s ਮੀ. ਉੱਚਾ</t>
        </is>
      </c>
      <c r="D524" s="2" t="inlineStr">
        <is>
          <t>Draft: please check</t>
        </is>
      </c>
      <c r="E524" s="2" t="inlineStr">
        <is>
          <t>Yard app</t>
        </is>
      </c>
      <c r="F524" s="2" t="inlineStr">
        <is>
          <t>Keep the %(name)s parts exactly as they are; they are replaced by numbers or names. Used in: pile.html:8</t>
        </is>
      </c>
      <c r="G524" s="2" t="inlineStr"/>
    </row>
    <row r="525">
      <c r="A525" s="2" t="inlineStr">
        <is>
          <t>%(t)s on the books, received %(d)s</t>
        </is>
      </c>
      <c r="B525" s="2" t="inlineStr">
        <is>
          <t>बही में %(t)s, %(d)s को मिला</t>
        </is>
      </c>
      <c r="C525" s="2" t="inlineStr">
        <is>
          <t>ਬਹੀ ਵਿੱਚ %(t)s, %(d)s ਨੂੰ ਮਿਲਿਆ</t>
        </is>
      </c>
      <c r="D525" s="2" t="inlineStr">
        <is>
          <t>Draft: please check</t>
        </is>
      </c>
      <c r="E525" s="2" t="inlineStr">
        <is>
          <t>Yard app</t>
        </is>
      </c>
      <c r="F525" s="2" t="inlineStr">
        <is>
          <t>Keep the %(name)s parts exactly as they are; they are replaced by numbers or names. Used in: pile.html:46</t>
        </is>
      </c>
      <c r="G525" s="2" t="inlineStr"/>
    </row>
    <row r="526">
      <c r="A526" s="2" t="inlineStr">
        <is>
          <t>%(d)s cm deep</t>
        </is>
      </c>
      <c r="B526" s="2" t="inlineStr">
        <is>
          <t>%(d)s सेमी गहरा</t>
        </is>
      </c>
      <c r="C526" s="2" t="inlineStr">
        <is>
          <t>%(d)s ਸੈਮੀ ਡੂੰਘਾ</t>
        </is>
      </c>
      <c r="D526" s="2" t="inlineStr">
        <is>
          <t>Draft: please check</t>
        </is>
      </c>
      <c r="E526" s="2" t="inlineStr">
        <is>
          <t>Yard app</t>
        </is>
      </c>
      <c r="F526" s="2" t="inlineStr">
        <is>
          <t>Keep the %(name)s parts exactly as they are; they are replaced by numbers or names. Used in: pile.html:51</t>
        </is>
      </c>
      <c r="G526" s="2" t="inlineStr"/>
    </row>
    <row r="527">
      <c r="A527" s="2" t="inlineStr">
        <is>
          <t>Temperature (°C)</t>
        </is>
      </c>
      <c r="B527" s="2" t="inlineStr">
        <is>
          <t>तापमान (°C)</t>
        </is>
      </c>
      <c r="C527" s="2" t="inlineStr">
        <is>
          <t>ਤਾਪਮਾਨ (°C)</t>
        </is>
      </c>
      <c r="D527" s="2" t="inlineStr">
        <is>
          <t>Draft: please check</t>
        </is>
      </c>
      <c r="E527" s="2" t="inlineStr">
        <is>
          <t>Yard app</t>
        </is>
      </c>
      <c r="F527" s="2" t="inlineStr">
        <is>
          <t>Used in: forms.py:9</t>
        </is>
      </c>
      <c r="G527" s="2" t="inlineStr"/>
    </row>
    <row r="528">
      <c r="A528" s="2" t="inlineStr">
        <is>
          <t>Where in the stack</t>
        </is>
      </c>
      <c r="B528" s="2" t="inlineStr">
        <is>
          <t>ढेर में कहाँ</t>
        </is>
      </c>
      <c r="C528" s="2" t="inlineStr">
        <is>
          <t>ਢੇਰ ਵਿੱਚ ਕਿੱਥੇ</t>
        </is>
      </c>
      <c r="D528" s="2" t="inlineStr">
        <is>
          <t>Draft: please check</t>
        </is>
      </c>
      <c r="E528" s="2" t="inlineStr">
        <is>
          <t>Yard app</t>
        </is>
      </c>
      <c r="F528" s="2" t="inlineStr">
        <is>
          <t>Used in: forms.py:12</t>
        </is>
      </c>
      <c r="G528" s="2" t="inlineStr"/>
    </row>
    <row r="529">
      <c r="A529" s="2" t="inlineStr">
        <is>
          <t>For example north face, 1 m deep</t>
        </is>
      </c>
      <c r="B529" s="2" t="inlineStr">
        <is>
          <t>उदाहरण: उत्तर की ओर, 1 मी. गहरा</t>
        </is>
      </c>
      <c r="C529" s="2" t="inlineStr">
        <is>
          <t>ਉਦਾਹਰਣ: ਉੱਤਰ ਵੱਲ, 1 ਮੀ. ਡੂੰਘਾ</t>
        </is>
      </c>
      <c r="D529" s="2" t="inlineStr">
        <is>
          <t>Draft: please check</t>
        </is>
      </c>
      <c r="E529" s="2" t="inlineStr">
        <is>
          <t>Yard app</t>
        </is>
      </c>
      <c r="F529" s="2" t="inlineStr">
        <is>
          <t>Used in: forms.py:12</t>
        </is>
      </c>
      <c r="G529" s="2" t="inlineStr"/>
    </row>
    <row r="530">
      <c r="A530" s="2" t="inlineStr">
        <is>
          <t>Probe depth (cm)</t>
        </is>
      </c>
      <c r="B530" s="2" t="inlineStr">
        <is>
          <t>प्रोब की गहराई (सेमी)</t>
        </is>
      </c>
      <c r="C530" s="2" t="inlineStr">
        <is>
          <t>ਪ੍ਰੋਬ ਦੀ ਡੂੰਘਾਈ (ਸੈਮੀ)</t>
        </is>
      </c>
      <c r="D530" s="2" t="inlineStr">
        <is>
          <t>Draft: please check</t>
        </is>
      </c>
      <c r="E530" s="2" t="inlineStr">
        <is>
          <t>Yard app</t>
        </is>
      </c>
      <c r="F530" s="2" t="inlineStr">
        <is>
          <t>Used in: forms.py:13</t>
        </is>
      </c>
      <c r="G530" s="2" t="inlineStr"/>
    </row>
    <row r="531">
      <c r="A531" s="2" t="inlineStr">
        <is>
          <t>The stack looks wet</t>
        </is>
      </c>
      <c r="B531" s="2" t="inlineStr">
        <is>
          <t>ढेर गीला दिखता है</t>
        </is>
      </c>
      <c r="C531" s="2" t="inlineStr">
        <is>
          <t>ਢੇਰ ਗਿੱਲਾ ਦਿਸਦਾ ਹੈ</t>
        </is>
      </c>
      <c r="D531" s="2" t="inlineStr">
        <is>
          <t>Draft: please check</t>
        </is>
      </c>
      <c r="E531" s="2" t="inlineStr">
        <is>
          <t>Yard app</t>
        </is>
      </c>
      <c r="F531" s="2" t="inlineStr">
        <is>
          <t>Used in: forms.py:17</t>
        </is>
      </c>
      <c r="G531" s="2" t="inlineStr"/>
    </row>
    <row r="532">
      <c r="A532" s="2" t="inlineStr">
        <is>
          <t>Mould is visible</t>
        </is>
      </c>
      <c r="B532" s="2" t="inlineStr">
        <is>
          <t>फफूँद दिख रही है</t>
        </is>
      </c>
      <c r="C532" s="2" t="inlineStr">
        <is>
          <t>ਫ਼ਫ਼ੂੰਦੀ ਦਿਸ ਰਹੀ ਹੈ</t>
        </is>
      </c>
      <c r="D532" s="2" t="inlineStr">
        <is>
          <t>Draft: please check</t>
        </is>
      </c>
      <c r="E532" s="2" t="inlineStr">
        <is>
          <t>Yard app</t>
        </is>
      </c>
      <c r="F532" s="2" t="inlineStr">
        <is>
          <t>Used in: forms.py:18</t>
        </is>
      </c>
      <c r="G532" s="2" t="inlineStr"/>
    </row>
    <row r="533">
      <c r="A533" s="2" t="inlineStr">
        <is>
          <t>Steam, or a burnt or musty smell</t>
        </is>
      </c>
      <c r="B533" s="2" t="inlineStr">
        <is>
          <t>भाप, या जलने या सीलन की गंध</t>
        </is>
      </c>
      <c r="C533" s="2" t="inlineStr">
        <is>
          <t>ਭਾਫ਼, ਜਾਂ ਸੜਨ ਜਾਂ ਸਿੱਲ੍ਹ ਦੀ ਬਦਬੂ</t>
        </is>
      </c>
      <c r="D533" s="2" t="inlineStr">
        <is>
          <t>Draft: please check</t>
        </is>
      </c>
      <c r="E533" s="2" t="inlineStr">
        <is>
          <t>Yard app</t>
        </is>
      </c>
      <c r="F533" s="2" t="inlineStr">
        <is>
          <t>Used in: forms.py:19</t>
        </is>
      </c>
      <c r="G533" s="2" t="inlineStr"/>
    </row>
    <row r="534">
      <c r="A534" s="2" t="inlineStr">
        <is>
          <t>Cover is in place and secure</t>
        </is>
      </c>
      <c r="B534" s="2" t="inlineStr">
        <is>
          <t>ढकाव अपनी जगह पर और कसा हुआ है</t>
        </is>
      </c>
      <c r="C534" s="2" t="inlineStr">
        <is>
          <t>ਢੱਕਣ ਆਪਣੀ ਥਾਂ ਉੱਤੇ ਅਤੇ ਕੱਸਿਆ ਹੋਇਆ ਹੈ</t>
        </is>
      </c>
      <c r="D534" s="2" t="inlineStr">
        <is>
          <t>Draft: please check</t>
        </is>
      </c>
      <c r="E534" s="2" t="inlineStr">
        <is>
          <t>Yard app</t>
        </is>
      </c>
      <c r="F534" s="2" t="inlineStr">
        <is>
          <t>Used in: forms.py:20</t>
        </is>
      </c>
      <c r="G534" s="2" t="inlineStr"/>
    </row>
    <row r="535">
      <c r="A535" s="2" t="inlineStr">
        <is>
          <t>Counted (tonnes)</t>
        </is>
      </c>
      <c r="B535" s="2" t="inlineStr">
        <is>
          <t>गिनती (टन)</t>
        </is>
      </c>
      <c r="C535" s="2" t="inlineStr">
        <is>
          <t>ਗਿਣਤੀ (ਟਨ)</t>
        </is>
      </c>
      <c r="D535" s="2" t="inlineStr">
        <is>
          <t>Draft: please check</t>
        </is>
      </c>
      <c r="E535" s="2" t="inlineStr">
        <is>
          <t>Yard app</t>
        </is>
      </c>
      <c r="F535" s="2" t="inlineStr">
        <is>
          <t>Used in: forms.py:33</t>
        </is>
      </c>
      <c r="G535" s="2" t="inlineStr"/>
    </row>
    <row r="536">
      <c r="A536" s="2" t="inlineStr">
        <is>
          <t>How it was counted</t>
        </is>
      </c>
      <c r="B536" s="2" t="inlineStr">
        <is>
          <t>कैसे गिना गया</t>
        </is>
      </c>
      <c r="C536" s="2" t="inlineStr">
        <is>
          <t>ਕਿਵੇਂ ਗਿਣਿਆ ਗਿਆ</t>
        </is>
      </c>
      <c r="D536" s="2" t="inlineStr">
        <is>
          <t>Draft: please check</t>
        </is>
      </c>
      <c r="E536" s="2" t="inlineStr">
        <is>
          <t>Yard app</t>
        </is>
      </c>
      <c r="F536" s="2" t="inlineStr">
        <is>
          <t>Used in: forms.py:36</t>
        </is>
      </c>
      <c r="G536" s="2" t="inlineStr"/>
    </row>
    <row r="537">
      <c r="A537" s="2" t="inlineStr">
        <is>
          <t>Moisture (%)</t>
        </is>
      </c>
      <c r="B537" s="2" t="inlineStr">
        <is>
          <t>नमी (%)</t>
        </is>
      </c>
      <c r="C537" s="2" t="inlineStr">
        <is>
          <t>ਨਮੀ (%)</t>
        </is>
      </c>
      <c r="D537" s="2" t="inlineStr">
        <is>
          <t>Draft: please check</t>
        </is>
      </c>
      <c r="E537" s="2" t="inlineStr">
        <is>
          <t>Yard app</t>
        </is>
      </c>
      <c r="F537" s="2" t="inlineStr">
        <is>
          <t>Used in: forms.py:41</t>
        </is>
      </c>
      <c r="G537" s="2" t="inlineStr"/>
    </row>
    <row r="538">
      <c r="A538" s="2" t="inlineStr">
        <is>
          <t>Method</t>
        </is>
      </c>
      <c r="B538" s="2" t="inlineStr">
        <is>
          <t>तरीका</t>
        </is>
      </c>
      <c r="C538" s="2" t="inlineStr">
        <is>
          <t>ਤਰੀਕਾ</t>
        </is>
      </c>
      <c r="D538" s="2" t="inlineStr">
        <is>
          <t>Draft: please check</t>
        </is>
      </c>
      <c r="E538" s="2" t="inlineStr">
        <is>
          <t>Yard app</t>
        </is>
      </c>
      <c r="F538" s="2" t="inlineStr">
        <is>
          <t>Used in: forms.py:44</t>
        </is>
      </c>
      <c r="G538" s="2" t="inlineStr"/>
    </row>
    <row r="539">
      <c r="A539" s="2" t="inlineStr">
        <is>
          <t>Length (m)</t>
        </is>
      </c>
      <c r="B539" s="2" t="inlineStr">
        <is>
          <t>लंबाई (मी.)</t>
        </is>
      </c>
      <c r="C539" s="2" t="inlineStr">
        <is>
          <t>ਲੰਬਾਈ (ਮੀ.)</t>
        </is>
      </c>
      <c r="D539" s="2" t="inlineStr">
        <is>
          <t>Draft: please check</t>
        </is>
      </c>
      <c r="E539" s="2" t="inlineStr">
        <is>
          <t>Yard app</t>
        </is>
      </c>
      <c r="F539" s="2" t="inlineStr">
        <is>
          <t>Used in: forms.py:48</t>
        </is>
      </c>
      <c r="G539" s="2" t="inlineStr"/>
    </row>
    <row r="540">
      <c r="A540" s="2" t="inlineStr">
        <is>
          <t>Width (m)</t>
        </is>
      </c>
      <c r="B540" s="2" t="inlineStr">
        <is>
          <t>चौड़ाई (मी.)</t>
        </is>
      </c>
      <c r="C540" s="2" t="inlineStr">
        <is>
          <t>ਚੌੜਾਈ (ਮੀ.)</t>
        </is>
      </c>
      <c r="D540" s="2" t="inlineStr">
        <is>
          <t>Draft: please check</t>
        </is>
      </c>
      <c r="E540" s="2" t="inlineStr">
        <is>
          <t>Yard app</t>
        </is>
      </c>
      <c r="F540" s="2" t="inlineStr">
        <is>
          <t>Used in: forms.py:49</t>
        </is>
      </c>
      <c r="G540" s="2" t="inlineStr"/>
    </row>
    <row r="541">
      <c r="A541" s="2" t="inlineStr">
        <is>
          <t>Height (m)</t>
        </is>
      </c>
      <c r="B541" s="2" t="inlineStr">
        <is>
          <t>ऊँचाई (मी.)</t>
        </is>
      </c>
      <c r="C541" s="2" t="inlineStr">
        <is>
          <t>ਉਚਾਈ (ਮੀ.)</t>
        </is>
      </c>
      <c r="D541" s="2" t="inlineStr">
        <is>
          <t>Draft: please check</t>
        </is>
      </c>
      <c r="E541" s="2" t="inlineStr">
        <is>
          <t>Yard app</t>
        </is>
      </c>
      <c r="F541" s="2" t="inlineStr">
        <is>
          <t>Used in: forms.py:50</t>
        </is>
      </c>
      <c r="G541" s="2" t="inlineStr"/>
    </row>
    <row r="542">
      <c r="A542" s="2" t="inlineStr">
        <is>
          <t>Cover</t>
        </is>
      </c>
      <c r="B542" s="2" t="inlineStr">
        <is>
          <t>ढकाव</t>
        </is>
      </c>
      <c r="C542" s="2" t="inlineStr">
        <is>
          <t>ਢੱਕਣ</t>
        </is>
      </c>
      <c r="D542" s="2" t="inlineStr">
        <is>
          <t>Draft: please check</t>
        </is>
      </c>
      <c r="E542" s="2" t="inlineStr">
        <is>
          <t>Yard app</t>
        </is>
      </c>
      <c r="F542" s="2" t="inlineStr">
        <is>
          <t>Used in: forms.py:51</t>
        </is>
      </c>
      <c r="G542" s="2" t="inlineStr"/>
    </row>
    <row r="543">
      <c r="A543" s="2" t="inlineStr">
        <is>
          <t>For example tarp, shed, none</t>
        </is>
      </c>
      <c r="B543" s="2" t="inlineStr">
        <is>
          <t>उदाहरण: तिरपाल, शेड, कुछ नहीं</t>
        </is>
      </c>
      <c r="C543" s="2" t="inlineStr">
        <is>
          <t>ਉਦਾਹਰਣ: ਤਿਰਪਾਲ, ਸ਼ੈੱਡ, ਕੁਝ ਨਹੀਂ</t>
        </is>
      </c>
      <c r="D543" s="2" t="inlineStr">
        <is>
          <t>Draft: please check</t>
        </is>
      </c>
      <c r="E543" s="2" t="inlineStr">
        <is>
          <t>Yard app</t>
        </is>
      </c>
      <c r="F543" s="2" t="inlineStr">
        <is>
          <t>Used in: forms.py:51</t>
        </is>
      </c>
      <c r="G543" s="2" t="inlineStr"/>
    </row>
    <row r="544">
      <c r="A544" s="2" t="inlineStr">
        <is>
          <t>Temperature saved.</t>
        </is>
      </c>
      <c r="B544" s="2" t="inlineStr">
        <is>
          <t>तापमान सहेजा गया।</t>
        </is>
      </c>
      <c r="C544" s="2" t="inlineStr">
        <is>
          <t>ਤਾਪਮਾਨ ਸੰਭਾਲਿਆ ਗਿਆ।</t>
        </is>
      </c>
      <c r="D544" s="2" t="inlineStr">
        <is>
          <t>Draft: please check</t>
        </is>
      </c>
      <c r="E544" s="2" t="inlineStr">
        <is>
          <t>Yard app</t>
        </is>
      </c>
      <c r="F544" s="2" t="inlineStr">
        <is>
          <t>Used in: views.py:69</t>
        </is>
      </c>
      <c r="G544" s="2" t="inlineStr"/>
    </row>
    <row r="545">
      <c r="A545" s="2" t="inlineStr">
        <is>
          <t>Inspection saved.</t>
        </is>
      </c>
      <c r="B545" s="2" t="inlineStr">
        <is>
          <t>निरीक्षण सहेजा गया।</t>
        </is>
      </c>
      <c r="C545" s="2" t="inlineStr">
        <is>
          <t>ਨਿਰੀਖਣ ਸੰਭਾਲਿਆ ਗਿਆ।</t>
        </is>
      </c>
      <c r="D545" s="2" t="inlineStr">
        <is>
          <t>Draft: please check</t>
        </is>
      </c>
      <c r="E545" s="2" t="inlineStr">
        <is>
          <t>Yard app</t>
        </is>
      </c>
      <c r="F545" s="2" t="inlineStr">
        <is>
          <t>Used in: views.py:75</t>
        </is>
      </c>
      <c r="G545" s="2" t="inlineStr"/>
    </row>
    <row r="546">
      <c r="A546" s="2" t="inlineStr">
        <is>
          <t>Count saved.</t>
        </is>
      </c>
      <c r="B546" s="2" t="inlineStr">
        <is>
          <t>गिनती सहेजी गई।</t>
        </is>
      </c>
      <c r="C546" s="2" t="inlineStr">
        <is>
          <t>ਗਿਣਤੀ ਸੰਭਾਲੀ ਗਈ।</t>
        </is>
      </c>
      <c r="D546" s="2" t="inlineStr">
        <is>
          <t>Draft: please check</t>
        </is>
      </c>
      <c r="E546" s="2" t="inlineStr">
        <is>
          <t>Yard app</t>
        </is>
      </c>
      <c r="F546" s="2" t="inlineStr">
        <is>
          <t>Used in: views.py:78</t>
        </is>
      </c>
      <c r="G546" s="2" t="inlineStr"/>
    </row>
    <row r="547">
      <c r="A547" s="2" t="inlineStr">
        <is>
          <t>Moisture saved.</t>
        </is>
      </c>
      <c r="B547" s="2" t="inlineStr">
        <is>
          <t>नमी सहेजी गई।</t>
        </is>
      </c>
      <c r="C547" s="2" t="inlineStr">
        <is>
          <t>ਨਮੀ ਸੰਭਾਲੀ ਗਈ।</t>
        </is>
      </c>
      <c r="D547" s="2" t="inlineStr">
        <is>
          <t>Draft: please check</t>
        </is>
      </c>
      <c r="E547" s="2" t="inlineStr">
        <is>
          <t>Yard app</t>
        </is>
      </c>
      <c r="F547" s="2" t="inlineStr">
        <is>
          <t>Used in: views.py:81</t>
        </is>
      </c>
      <c r="G547" s="2" t="inlineStr"/>
    </row>
    <row r="548">
      <c r="A548" s="2" t="inlineStr">
        <is>
          <t>Pile details saved.</t>
        </is>
      </c>
      <c r="B548" s="2" t="inlineStr">
        <is>
          <t>ढेर का ब्योरा सहेजा गया।</t>
        </is>
      </c>
      <c r="C548" s="2" t="inlineStr">
        <is>
          <t>ਢੇਰ ਦਾ ਵੇਰਵਾ ਸੰਭਾਲਿਆ ਗਿਆ।</t>
        </is>
      </c>
      <c r="D548" s="2" t="inlineStr">
        <is>
          <t>Draft: please check</t>
        </is>
      </c>
      <c r="E548" s="2" t="inlineStr">
        <is>
          <t>Yard app</t>
        </is>
      </c>
      <c r="F548" s="2" t="inlineStr">
        <is>
          <t>Used in: views.py:84</t>
        </is>
      </c>
      <c r="G548" s="2" t="inlineStr"/>
    </row>
    <row r="549">
      <c r="A549" s="2" t="inlineStr">
        <is>
          <t>Alert acknowledged.</t>
        </is>
      </c>
      <c r="B549" s="2" t="inlineStr">
        <is>
          <t>चेतावनी स्वीकार की गई।</t>
        </is>
      </c>
      <c r="C549" s="2" t="inlineStr">
        <is>
          <t>ਚੇਤਾਵਨੀ ਮੰਨੀ ਗਈ।</t>
        </is>
      </c>
      <c r="D549" s="2" t="inlineStr">
        <is>
          <t>Draft: please check</t>
        </is>
      </c>
      <c r="E549" s="2" t="inlineStr">
        <is>
          <t>Yard app</t>
        </is>
      </c>
      <c r="F549" s="2" t="inlineStr">
        <is>
          <t>Used in: views.py:109</t>
        </is>
      </c>
      <c r="G549" s="2" t="inlineStr"/>
    </row>
    <row r="550">
      <c r="A550" s="2" t="inlineStr">
        <is>
          <t>Normal</t>
        </is>
      </c>
      <c r="B550" s="2" t="inlineStr">
        <is>
          <t>सामान्य</t>
        </is>
      </c>
      <c r="C550" s="2" t="inlineStr">
        <is>
          <t>ਆਮ</t>
        </is>
      </c>
      <c r="D550" s="2" t="inlineStr">
        <is>
          <t>Draft: please check</t>
        </is>
      </c>
      <c r="E550" s="2" t="inlineStr">
        <is>
          <t>Yard app</t>
        </is>
      </c>
      <c r="F550" s="2" t="inlineStr">
        <is>
          <t>Used in: risk.py:29</t>
        </is>
      </c>
      <c r="G550" s="2" t="inlineStr"/>
    </row>
    <row r="551">
      <c r="A551" s="2" t="inlineStr">
        <is>
          <t>Watch closely</t>
        </is>
      </c>
      <c r="B551" s="2" t="inlineStr">
        <is>
          <t>ध्यान से देखें</t>
        </is>
      </c>
      <c r="C551" s="2" t="inlineStr">
        <is>
          <t>ਧਿਆਨ ਨਾਲ ਵੇਖੋ</t>
        </is>
      </c>
      <c r="D551" s="2" t="inlineStr">
        <is>
          <t>Draft: please check</t>
        </is>
      </c>
      <c r="E551" s="2" t="inlineStr">
        <is>
          <t>Yard app</t>
        </is>
      </c>
      <c r="F551" s="2" t="inlineStr">
        <is>
          <t>Used in: risk.py:31</t>
        </is>
      </c>
      <c r="G551" s="2" t="inlineStr"/>
    </row>
    <row r="552">
      <c r="A552" s="2" t="inlineStr">
        <is>
          <t>Check twice a day</t>
        </is>
      </c>
      <c r="B552" s="2" t="inlineStr">
        <is>
          <t>दिन में दो बार जाँचें</t>
        </is>
      </c>
      <c r="C552" s="2" t="inlineStr">
        <is>
          <t>ਦਿਨ ਵਿੱਚ ਦੋ ਵਾਰ ਜਾਂਚੋ</t>
        </is>
      </c>
      <c r="D552" s="2" t="inlineStr">
        <is>
          <t>Draft: please check</t>
        </is>
      </c>
      <c r="E552" s="2" t="inlineStr">
        <is>
          <t>Yard app</t>
        </is>
      </c>
      <c r="F552" s="2" t="inlineStr">
        <is>
          <t>Used in: risk.py:32</t>
        </is>
      </c>
      <c r="G552" s="2" t="inlineStr"/>
    </row>
    <row r="553">
      <c r="A553" s="2" t="inlineStr">
        <is>
          <t>Fire likely</t>
        </is>
      </c>
      <c r="B553" s="2" t="inlineStr">
        <is>
          <t>आग की आशंका</t>
        </is>
      </c>
      <c r="C553" s="2" t="inlineStr">
        <is>
          <t>ਅੱਗ ਦਾ ਖ਼ਦਸ਼ਾ</t>
        </is>
      </c>
      <c r="D553" s="2" t="inlineStr">
        <is>
          <t>Draft: please check</t>
        </is>
      </c>
      <c r="E553" s="2" t="inlineStr">
        <is>
          <t>Yard app</t>
        </is>
      </c>
      <c r="F553" s="2" t="inlineStr">
        <is>
          <t>Used in: risk.py:33</t>
        </is>
      </c>
      <c r="G553" s="2" t="inlineStr"/>
    </row>
    <row r="554">
      <c r="A554" s="2" t="inlineStr">
        <is>
          <t>Probe the stack today and look it over.</t>
        </is>
      </c>
      <c r="B554" s="2" t="inlineStr">
        <is>
          <t>आज ढेर में प्रोब डालें और उसे देखें।</t>
        </is>
      </c>
      <c r="C554" s="2" t="inlineStr">
        <is>
          <t>ਅੱਜ ਢੇਰ ਵਿੱਚ ਪ੍ਰੋਬ ਪਾਓ ਅਤੇ ਉਸ ਨੂੰ ਵੇਖੋ।</t>
        </is>
      </c>
      <c r="D554" s="2" t="inlineStr">
        <is>
          <t>Draft: please check</t>
        </is>
      </c>
      <c r="E554" s="2" t="inlineStr">
        <is>
          <t>Yard app</t>
        </is>
      </c>
      <c r="F554" s="2" t="inlineStr">
        <is>
          <t>Used in: risk.py:38</t>
        </is>
      </c>
      <c r="G554" s="2" t="inlineStr"/>
    </row>
    <row r="555">
      <c r="A555" s="2" t="inlineStr">
        <is>
          <t>Inspect the stack today and probe it twice a day.</t>
        </is>
      </c>
      <c r="B555" s="3" t="inlineStr">
        <is>
          <t>Inspect the stack today and probe it twice a day.</t>
        </is>
      </c>
      <c r="C555" s="3" t="inlineStr">
        <is>
          <t>Inspect the stack today and probe it twice a day.</t>
        </is>
      </c>
      <c r="D555" s="2" t="inlineStr">
        <is>
          <t>English placeholder: please translate</t>
        </is>
      </c>
      <c r="E555" s="2" t="inlineStr">
        <is>
          <t>Yard app</t>
        </is>
      </c>
      <c r="F555" s="2" t="inlineStr">
        <is>
          <t>Used in: risk.py:39</t>
        </is>
      </c>
      <c r="G555" s="2" t="inlineStr"/>
    </row>
    <row r="556">
      <c r="A556" s="2" t="inlineStr">
        <is>
          <t>Check twice a day and open up the stack. Keep the fire service number ready.</t>
        </is>
      </c>
      <c r="B556" s="3" t="inlineStr">
        <is>
          <t>Check twice a day and open up the stack. Keep the fire service number ready.</t>
        </is>
      </c>
      <c r="C556" s="3" t="inlineStr">
        <is>
          <t>Check twice a day and open up the stack. Keep the fire service number ready.</t>
        </is>
      </c>
      <c r="D556" s="2" t="inlineStr">
        <is>
          <t>English placeholder: please translate</t>
        </is>
      </c>
      <c r="E556" s="2" t="inlineStr">
        <is>
          <t>Yard app</t>
        </is>
      </c>
      <c r="F556" s="2" t="inlineStr">
        <is>
          <t>Used in: risk.py:40</t>
        </is>
      </c>
      <c r="G556" s="2" t="inlineStr"/>
    </row>
    <row r="557">
      <c r="A557" s="2" t="inlineStr">
        <is>
          <t>Fire is likely. Call the fire service before disturbing the stack.</t>
        </is>
      </c>
      <c r="B557" s="3" t="inlineStr">
        <is>
          <t>Fire is likely. Call the fire service before disturbing the stack.</t>
        </is>
      </c>
      <c r="C557" s="3" t="inlineStr">
        <is>
          <t>Fire is likely. Call the fire service before disturbing the stack.</t>
        </is>
      </c>
      <c r="D557" s="2" t="inlineStr">
        <is>
          <t>English placeholder: please translate</t>
        </is>
      </c>
      <c r="E557" s="2" t="inlineStr">
        <is>
          <t>Yard app</t>
        </is>
      </c>
      <c r="F557" s="2" t="inlineStr">
        <is>
          <t>Used in: risk.py:41</t>
        </is>
      </c>
      <c r="G557" s="2" t="inlineStr"/>
    </row>
    <row r="558">
      <c r="A558" s="2" t="inlineStr">
        <is>
          <t>At this rate it reaches %(limit)s °C in about %(days)s days (an estimate from the last readings).</t>
        </is>
      </c>
      <c r="B558" s="3" t="inlineStr">
        <is>
          <t>At this rate it reaches %(limit)s °C in about %(days)s days (an estimate from the last readings).</t>
        </is>
      </c>
      <c r="C558" s="3" t="inlineStr">
        <is>
          <t>At this rate it reaches %(limit)s °C in about %(days)s days (an estimate from the last readings).</t>
        </is>
      </c>
      <c r="D558" s="2" t="inlineStr">
        <is>
          <t>English placeholder: please translate</t>
        </is>
      </c>
      <c r="E558" s="2" t="inlineStr">
        <is>
          <t>Yard app</t>
        </is>
      </c>
      <c r="F558" s="2" t="inlineStr">
        <is>
          <t>Keep the %(name)s parts exactly as they are; they are replaced by numbers or names. Used in: risk.py:92</t>
        </is>
      </c>
      <c r="G558" s="2" t="inlineStr"/>
    </row>
    <row r="559">
      <c r="A559" s="2" t="inlineStr">
        <is>
          <t>%(n)s days ago</t>
        </is>
      </c>
      <c r="B559" s="2" t="inlineStr">
        <is>
          <t>%(n)s दिन पहले</t>
        </is>
      </c>
      <c r="C559" s="2" t="inlineStr">
        <is>
          <t>%(n)s ਦਿਨ ਪਹਿਲਾਂ</t>
        </is>
      </c>
      <c r="D559" s="2" t="inlineStr">
        <is>
          <t>Draft: please check</t>
        </is>
      </c>
      <c r="E559" s="2" t="inlineStr">
        <is>
          <t>Yard app</t>
        </is>
      </c>
      <c r="F559" s="2" t="inlineStr">
        <is>
          <t>Keep the %(name)s parts exactly as they are; they are replaced by numbers or names. Used in: risk.py:120</t>
        </is>
      </c>
      <c r="G559" s="2" t="inlineStr"/>
    </row>
    <row r="560">
      <c r="A560" s="2" t="inlineStr">
        <is>
          <t>%(n)s hours ago</t>
        </is>
      </c>
      <c r="B560" s="2" t="inlineStr">
        <is>
          <t>%(n)s घंटे पहले</t>
        </is>
      </c>
      <c r="C560" s="2" t="inlineStr">
        <is>
          <t>%(n)s ਘੰਟੇ ਪਹਿਲਾਂ</t>
        </is>
      </c>
      <c r="D560" s="2" t="inlineStr">
        <is>
          <t>Draft: please check</t>
        </is>
      </c>
      <c r="E560" s="2" t="inlineStr">
        <is>
          <t>Yard app</t>
        </is>
      </c>
      <c r="F560" s="2" t="inlineStr">
        <is>
          <t>Keep the %(name)s parts exactly as they are; they are replaced by numbers or names. Used in: risk.py:122</t>
        </is>
      </c>
      <c r="G560" s="2" t="inlineStr"/>
    </row>
    <row r="561">
      <c r="A561" s="2" t="inlineStr">
        <is>
          <t>just now</t>
        </is>
      </c>
      <c r="B561" s="2" t="inlineStr">
        <is>
          <t>अभी-अभी</t>
        </is>
      </c>
      <c r="C561" s="2" t="inlineStr">
        <is>
          <t>ਹੁਣੇ ਹੀ</t>
        </is>
      </c>
      <c r="D561" s="2" t="inlineStr">
        <is>
          <t>Draft: please check</t>
        </is>
      </c>
      <c r="E561" s="2" t="inlineStr">
        <is>
          <t>Yard app</t>
        </is>
      </c>
      <c r="F561" s="2" t="inlineStr">
        <is>
          <t>Used in: risk.py:122</t>
        </is>
      </c>
      <c r="G561" s="2" t="inlineStr"/>
    </row>
    <row r="562">
      <c r="A562" s="2" t="inlineStr">
        <is>
          <t>Temperature is %(t)s °C (%(when)s), at or above %(limit)s °C: fire is likely.</t>
        </is>
      </c>
      <c r="B562" s="3" t="inlineStr">
        <is>
          <t>Temperature is %(t)s °C (%(when)s), at or above %(limit)s °C: fire is likely.</t>
        </is>
      </c>
      <c r="C562" s="3" t="inlineStr">
        <is>
          <t>Temperature is %(t)s °C (%(when)s), at or above %(limit)s °C: fire is likely.</t>
        </is>
      </c>
      <c r="D562" s="2" t="inlineStr">
        <is>
          <t>English placeholder: please translate</t>
        </is>
      </c>
      <c r="E562" s="2" t="inlineStr">
        <is>
          <t>Yard app</t>
        </is>
      </c>
      <c r="F562" s="2" t="inlineStr">
        <is>
          <t>Keep the %(name)s parts exactly as they are; they are replaced by numbers or names. Used in: risk.py:153</t>
        </is>
      </c>
      <c r="G562" s="2" t="inlineStr"/>
    </row>
    <row r="563">
      <c r="A563" s="2" t="inlineStr">
        <is>
          <t>Temperature is %(t)s °C (%(when)s), at or above %(limit)s °C.</t>
        </is>
      </c>
      <c r="B563" s="2" t="inlineStr">
        <is>
          <t>तापमान %(t)s °C है (%(when)s), जो %(limit)s °C या उससे ऊपर है।</t>
        </is>
      </c>
      <c r="C563" s="2" t="inlineStr">
        <is>
          <t>ਤਾਪਮਾਨ %(t)s °C ਹੈ (%(when)s), ਜੋ %(limit)s °C ਜਾਂ ਉਸ ਤੋਂ ਉੱਪਰ ਹੈ।</t>
        </is>
      </c>
      <c r="D563" s="2" t="inlineStr">
        <is>
          <t>Draft: please check</t>
        </is>
      </c>
      <c r="E563" s="2" t="inlineStr">
        <is>
          <t>Yard app</t>
        </is>
      </c>
      <c r="F563" s="2" t="inlineStr">
        <is>
          <t>Keep the %(name)s parts exactly as they are; they are replaced by numbers or names. Used in: risk.py:154</t>
        </is>
      </c>
      <c r="G563" s="2" t="inlineStr"/>
    </row>
    <row r="564">
      <c r="A564" s="2" t="inlineStr">
        <is>
          <t>Temperature is rising by about %(rise)s °C a day.</t>
        </is>
      </c>
      <c r="B564" s="2" t="inlineStr">
        <is>
          <t>तापमान लगभग %(rise)s °C प्रतिदिन बढ़ रहा है।</t>
        </is>
      </c>
      <c r="C564" s="2" t="inlineStr">
        <is>
          <t>ਤਾਪਮਾਨ ਲਗਭਗ %(rise)s °C ਪ੍ਰਤੀ ਦਿਨ ਵਧ ਰਿਹਾ ਹੈ।</t>
        </is>
      </c>
      <c r="D564" s="2" t="inlineStr">
        <is>
          <t>Draft: please check</t>
        </is>
      </c>
      <c r="E564" s="2" t="inlineStr">
        <is>
          <t>Yard app</t>
        </is>
      </c>
      <c r="F564" s="2" t="inlineStr">
        <is>
          <t>Keep the %(name)s parts exactly as they are; they are replaced by numbers or names. Used in: risk.py:169</t>
        </is>
      </c>
      <c r="G564" s="2" t="inlineStr"/>
    </row>
    <row r="565">
      <c r="A565" s="2" t="inlineStr">
        <is>
          <t>No temperature reading has been taken yet.</t>
        </is>
      </c>
      <c r="B565" s="2" t="inlineStr">
        <is>
          <t>अभी तक तापमान की कोई रीडिंग नहीं ली गई।</t>
        </is>
      </c>
      <c r="C565" s="2" t="inlineStr">
        <is>
          <t>ਹਾਲੇ ਤੱਕ ਤਾਪਮਾਨ ਦੀ ਕੋਈ ਰੀਡਿੰਗ ਨਹੀਂ ਲਈ ਗਈ।</t>
        </is>
      </c>
      <c r="D565" s="2" t="inlineStr">
        <is>
          <t>Draft: please check</t>
        </is>
      </c>
      <c r="E565" s="2" t="inlineStr">
        <is>
          <t>Yard app</t>
        </is>
      </c>
      <c r="F565" s="2" t="inlineStr">
        <is>
          <t>Used in: risk.py:178</t>
        </is>
      </c>
      <c r="G565" s="2" t="inlineStr"/>
    </row>
    <row r="566">
      <c r="A566" s="2" t="inlineStr">
        <is>
          <t>No temperature reading for %(n)s days.</t>
        </is>
      </c>
      <c r="B566" s="2" t="inlineStr">
        <is>
          <t>%(n)s दिन से तापमान की कोई रीडिंग नहीं।</t>
        </is>
      </c>
      <c r="C566" s="2" t="inlineStr">
        <is>
          <t>%(n)s ਦਿਨ ਤੋਂ ਤਾਪਮਾਨ ਦੀ ਕੋਈ ਰੀਡਿੰਗ ਨਹੀਂ।</t>
        </is>
      </c>
      <c r="D566" s="2" t="inlineStr">
        <is>
          <t>Draft: please check</t>
        </is>
      </c>
      <c r="E566" s="2" t="inlineStr">
        <is>
          <t>Yard app</t>
        </is>
      </c>
      <c r="F566" s="2" t="inlineStr">
        <is>
          <t>Keep the %(name)s parts exactly as they are; they are replaced by numbers or names. Used in: risk.py:180</t>
        </is>
      </c>
      <c r="G566" s="2" t="inlineStr"/>
    </row>
    <row r="567">
      <c r="A567" s="2" t="inlineStr">
        <is>
          <t>The last inspection found steam or a burnt or musty smell.</t>
        </is>
      </c>
      <c r="B567" s="2" t="inlineStr">
        <is>
          <t>पिछले निरीक्षण में भाप या जलने या सीलन की गंध मिली।</t>
        </is>
      </c>
      <c r="C567" s="2" t="inlineStr">
        <is>
          <t>ਪਿਛਲੇ ਨਿਰੀਖਣ ਵਿੱਚ ਭਾਫ਼ ਜਾਂ ਸੜਨ ਜਾਂ ਸਿੱਲ੍ਹ ਦੀ ਬਦਬੂ ਮਿਲੀ।</t>
        </is>
      </c>
      <c r="D567" s="2" t="inlineStr">
        <is>
          <t>Draft: please check</t>
        </is>
      </c>
      <c r="E567" s="2" t="inlineStr">
        <is>
          <t>Yard app</t>
        </is>
      </c>
      <c r="F567" s="2" t="inlineStr">
        <is>
          <t>Used in: risk.py:190</t>
        </is>
      </c>
      <c r="G567" s="2" t="inlineStr"/>
    </row>
    <row r="568">
      <c r="A568" s="2" t="inlineStr">
        <is>
          <t>The last inspection found the stack wet.</t>
        </is>
      </c>
      <c r="B568" s="2" t="inlineStr">
        <is>
          <t>पिछले निरीक्षण में ढेर गीला मिला।</t>
        </is>
      </c>
      <c r="C568" s="2" t="inlineStr">
        <is>
          <t>ਪਿਛਲੇ ਨਿਰੀਖਣ ਵਿੱਚ ਢੇਰ ਗਿੱਲਾ ਮਿਲਿਆ।</t>
        </is>
      </c>
      <c r="D568" s="2" t="inlineStr">
        <is>
          <t>Draft: please check</t>
        </is>
      </c>
      <c r="E568" s="2" t="inlineStr">
        <is>
          <t>Yard app</t>
        </is>
      </c>
      <c r="F568" s="2" t="inlineStr">
        <is>
          <t>Used in: risk.py:192</t>
        </is>
      </c>
      <c r="G568" s="2" t="inlineStr"/>
    </row>
    <row r="569">
      <c r="A569" s="2" t="inlineStr">
        <is>
          <t>The last inspection found mould.</t>
        </is>
      </c>
      <c r="B569" s="2" t="inlineStr">
        <is>
          <t>पिछले निरीक्षण में फफूँद मिली।</t>
        </is>
      </c>
      <c r="C569" s="2" t="inlineStr">
        <is>
          <t>ਪਿਛਲੇ ਨਿਰੀਖਣ ਵਿੱਚ ਫ਼ਫ਼ੂੰਦੀ ਮਿਲੀ।</t>
        </is>
      </c>
      <c r="D569" s="2" t="inlineStr">
        <is>
          <t>Draft: please check</t>
        </is>
      </c>
      <c r="E569" s="2" t="inlineStr">
        <is>
          <t>Yard app</t>
        </is>
      </c>
      <c r="F569" s="2" t="inlineStr">
        <is>
          <t>Used in: risk.py:194</t>
        </is>
      </c>
      <c r="G569" s="2" t="inlineStr"/>
    </row>
    <row r="570">
      <c r="A570" s="2" t="inlineStr">
        <is>
          <t>The cover was not in place at the last inspection.</t>
        </is>
      </c>
      <c r="B570" s="2" t="inlineStr">
        <is>
          <t>पिछले निरीक्षण में ढकाव अपनी जगह पर नहीं था।</t>
        </is>
      </c>
      <c r="C570" s="2" t="inlineStr">
        <is>
          <t>ਪਿਛਲੇ ਨਿਰੀਖਣ ਵਿੱਚ ਢੱਕਣ ਆਪਣੀ ਥਾਂ ਉੱਤੇ ਨਹੀਂ ਸੀ।</t>
        </is>
      </c>
      <c r="D570" s="2" t="inlineStr">
        <is>
          <t>Draft: please check</t>
        </is>
      </c>
      <c r="E570" s="2" t="inlineStr">
        <is>
          <t>Yard app</t>
        </is>
      </c>
      <c r="F570" s="2" t="inlineStr">
        <is>
          <t>Used in: risk.py:196</t>
        </is>
      </c>
      <c r="G570" s="2" t="inlineStr"/>
    </row>
    <row r="571">
      <c r="A571" s="2" t="inlineStr">
        <is>
          <t>Stacked damp: %(m)s%% moisture at intake, above %(limit)s%%.</t>
        </is>
      </c>
      <c r="B571" s="3" t="inlineStr">
        <is>
          <t>Stacked damp: %(m)s%% moisture at intake, above %(limit)s%%.</t>
        </is>
      </c>
      <c r="C571" s="3" t="inlineStr">
        <is>
          <t>Stacked damp: %(m)s%% moisture at intake, above %(limit)s%%.</t>
        </is>
      </c>
      <c r="D571" s="2" t="inlineStr">
        <is>
          <t>English placeholder: please translate</t>
        </is>
      </c>
      <c r="E571" s="2" t="inlineStr">
        <is>
          <t>Yard app</t>
        </is>
      </c>
      <c r="F571" s="2" t="inlineStr">
        <is>
          <t>Keep the %(name)s parts exactly as they are; they are replaced by numbers or names. Used in: risk.py:202</t>
        </is>
      </c>
      <c r="G571" s="2" t="inlineStr"/>
    </row>
    <row r="572">
      <c r="A572" s="2" t="inlineStr">
        <is>
          <t>The stack is %(h)s m high, above the %(limit)s m limit.</t>
        </is>
      </c>
      <c r="B572" s="2" t="inlineStr">
        <is>
          <t>ढेर %(h)s मी. ऊँचा है, जो %(limit)s मी. की सीमा से ऊपर है।</t>
        </is>
      </c>
      <c r="C572" s="2" t="inlineStr">
        <is>
          <t>ਢੇਰ %(h)s ਮੀ. ਉੱਚਾ ਹੈ, ਜੋ %(limit)s ਮੀ. ਦੀ ਸੀਮਾ ਤੋਂ ਉੱਪਰ ਹੈ।</t>
        </is>
      </c>
      <c r="D572" s="2" t="inlineStr">
        <is>
          <t>Draft: please check</t>
        </is>
      </c>
      <c r="E572" s="2" t="inlineStr">
        <is>
          <t>Yard app</t>
        </is>
      </c>
      <c r="F572" s="2" t="inlineStr">
        <is>
          <t>Keep the %(name)s parts exactly as they are; they are replaced by numbers or names. Used in: risk.py:204</t>
        </is>
      </c>
      <c r="G572" s="2" t="inlineStr"/>
    </row>
    <row r="573">
      <c r="A573" s="2" t="inlineStr">
        <is>
          <t>This pile is no longer in use.</t>
        </is>
      </c>
      <c r="B573" s="2" t="inlineStr">
        <is>
          <t>यह ढेर अब इस्तेमाल में नहीं है।</t>
        </is>
      </c>
      <c r="C573" s="2" t="inlineStr">
        <is>
          <t>ਇਹ ਢੇਰ ਹੁਣ ਵਰਤੋਂ ਵਿੱਚ ਨਹੀਂ ਹੈ।</t>
        </is>
      </c>
      <c r="D573" s="2" t="inlineStr">
        <is>
          <t>Draft: please check</t>
        </is>
      </c>
      <c r="E573" s="2" t="inlineStr">
        <is>
          <t>Yard app</t>
        </is>
      </c>
      <c r="F573" s="2" t="inlineStr">
        <is>
          <t>Used in: services.py:25</t>
        </is>
      </c>
      <c r="G573" s="2" t="inlineStr"/>
    </row>
    <row r="574">
      <c r="A574" s="2" t="inlineStr">
        <is>
          <t>The reading time cannot be in the future.</t>
        </is>
      </c>
      <c r="B574" s="2" t="inlineStr">
        <is>
          <t>रीडिंग का समय भविष्य में नहीं हो सकता।</t>
        </is>
      </c>
      <c r="C574" s="2" t="inlineStr">
        <is>
          <t>ਰੀਡਿੰਗ ਦਾ ਸਮਾਂ ਭਵਿੱਖ ਵਿੱਚ ਨਹੀਂ ਹੋ ਸਕਦਾ।</t>
        </is>
      </c>
      <c r="D574" s="2" t="inlineStr">
        <is>
          <t>Draft: please check</t>
        </is>
      </c>
      <c r="E574" s="2" t="inlineStr">
        <is>
          <t>Yard app</t>
        </is>
      </c>
      <c r="F574" s="2" t="inlineStr">
        <is>
          <t>Used in: services.py:38</t>
        </is>
      </c>
      <c r="G574" s="2" t="inlineStr"/>
    </row>
    <row r="575">
      <c r="A575" s="2" t="inlineStr">
        <is>
          <t>Back below the alert level.</t>
        </is>
      </c>
      <c r="B575" s="3" t="inlineStr">
        <is>
          <t>Back below the alert level.</t>
        </is>
      </c>
      <c r="C575" s="3" t="inlineStr">
        <is>
          <t>Back below the alert level.</t>
        </is>
      </c>
      <c r="D575" s="2" t="inlineStr">
        <is>
          <t>English placeholder: please translate</t>
        </is>
      </c>
      <c r="E575" s="2" t="inlineStr">
        <is>
          <t>Yard app</t>
        </is>
      </c>
      <c r="F575" s="2" t="inlineStr">
        <is>
          <t>Used in: services.py:100</t>
        </is>
      </c>
      <c r="G575" s="2" t="inlineStr"/>
    </row>
    <row r="576">
      <c r="A576" s="2" t="inlineStr">
        <is>
          <t>Replaced by an alert at a different level.</t>
        </is>
      </c>
      <c r="B576" s="3" t="inlineStr">
        <is>
          <t>Replaced by an alert at a different level.</t>
        </is>
      </c>
      <c r="C576" s="3" t="inlineStr">
        <is>
          <t>Replaced by an alert at a different level.</t>
        </is>
      </c>
      <c r="D576" s="2" t="inlineStr">
        <is>
          <t>English placeholder: please translate</t>
        </is>
      </c>
      <c r="E576" s="2" t="inlineStr">
        <is>
          <t>Yard app</t>
        </is>
      </c>
      <c r="F576" s="2" t="inlineStr">
        <is>
          <t>Used in: services.py:107</t>
        </is>
      </c>
      <c r="G576" s="2" t="inlineStr"/>
    </row>
    <row r="577">
      <c r="A577" s="2" t="inlineStr">
        <is>
          <t>This alert is already closed.</t>
        </is>
      </c>
      <c r="B577" s="2" t="inlineStr">
        <is>
          <t>यह चेतावनी पहले ही बंद हो चुकी है।</t>
        </is>
      </c>
      <c r="C577" s="2" t="inlineStr">
        <is>
          <t>ਇਹ ਚੇਤਾਵਨੀ ਪਹਿਲਾਂ ਹੀ ਬੰਦ ਹੋ ਚੁੱਕੀ ਹੈ।</t>
        </is>
      </c>
      <c r="D577" s="2" t="inlineStr">
        <is>
          <t>Draft: please check</t>
        </is>
      </c>
      <c r="E577" s="2" t="inlineStr">
        <is>
          <t>Yard app</t>
        </is>
      </c>
      <c r="F577" s="2" t="inlineStr">
        <is>
          <t>Used in: services.py:128</t>
        </is>
      </c>
      <c r="G577" s="2" t="inlineStr"/>
    </row>
    <row r="578">
      <c r="A578" s="2" t="inlineStr">
        <is>
          <t>Manual probe</t>
        </is>
      </c>
      <c r="B578" s="2" t="inlineStr">
        <is>
          <t>हाथ से प्रोब</t>
        </is>
      </c>
      <c r="C578" s="2" t="inlineStr">
        <is>
          <t>ਹੱਥ ਨਾਲ ਪ੍ਰੋਬ</t>
        </is>
      </c>
      <c r="D578" s="2" t="inlineStr">
        <is>
          <t>Draft: please check</t>
        </is>
      </c>
      <c r="E578" s="2" t="inlineStr">
        <is>
          <t>Yard app</t>
        </is>
      </c>
      <c r="F578" s="2" t="inlineStr">
        <is>
          <t>Used in: models.py:47</t>
        </is>
      </c>
      <c r="G578" s="2" t="inlineStr"/>
    </row>
    <row r="579">
      <c r="A579" s="2" t="inlineStr">
        <is>
          <t>Fixed sensor</t>
        </is>
      </c>
      <c r="B579" s="2" t="inlineStr">
        <is>
          <t>लगा हुआ सेंसर</t>
        </is>
      </c>
      <c r="C579" s="2" t="inlineStr">
        <is>
          <t>ਲੱਗਿਆ ਹੋਇਆ ਸੈਂਸਰ</t>
        </is>
      </c>
      <c r="D579" s="2" t="inlineStr">
        <is>
          <t>Draft: please check</t>
        </is>
      </c>
      <c r="E579" s="2" t="inlineStr">
        <is>
          <t>Yard app</t>
        </is>
      </c>
      <c r="F579" s="2" t="inlineStr">
        <is>
          <t>Used in: models.py:48</t>
        </is>
      </c>
      <c r="G579" s="2" t="inlineStr"/>
    </row>
    <row r="580">
      <c r="A580" s="2" t="inlineStr">
        <is>
          <t>%(what)s is not a valid date and time.</t>
        </is>
      </c>
      <c r="B580" s="2" t="inlineStr">
        <is>
          <t>%(what)s मान्य तारीख़ और समय नहीं है।</t>
        </is>
      </c>
      <c r="C580" s="2" t="inlineStr">
        <is>
          <t>%(what)s ਜਾਇਜ਼ ਤਾਰੀਖ਼ ਅਤੇ ਸਮਾਂ ਨਹੀਂ ਹੈ।</t>
        </is>
      </c>
      <c r="D580" s="2" t="inlineStr">
        <is>
          <t>Draft: please check</t>
        </is>
      </c>
      <c r="E580" s="2" t="inlineStr">
        <is>
          <t>Yard app</t>
        </is>
      </c>
      <c r="F580" s="2" t="inlineStr">
        <is>
          <t>Keep the %(name)s parts exactly as they are; they are replaced by numbers or names. Used in: api.py:61</t>
        </is>
      </c>
      <c r="G580" s="2" t="inlineStr"/>
    </row>
    <row r="581">
      <c r="A581" s="2" t="inlineStr">
        <is>
          <t>The pile</t>
        </is>
      </c>
      <c r="B581" s="2" t="inlineStr">
        <is>
          <t>ढेर</t>
        </is>
      </c>
      <c r="C581" s="2" t="inlineStr">
        <is>
          <t>ਢੇਰ</t>
        </is>
      </c>
      <c r="D581" s="2" t="inlineStr">
        <is>
          <t>Draft: please check</t>
        </is>
      </c>
      <c r="E581" s="2" t="inlineStr">
        <is>
          <t>Yard app</t>
        </is>
      </c>
      <c r="F581" s="2" t="inlineStr">
        <is>
          <t>Used in: api.py:67</t>
        </is>
      </c>
      <c r="G581" s="2" t="inlineStr"/>
    </row>
    <row r="582">
      <c r="A582" s="2" t="inlineStr">
        <is>
          <t>The batch</t>
        </is>
      </c>
      <c r="B582" s="2" t="inlineStr">
        <is>
          <t>बैच</t>
        </is>
      </c>
      <c r="C582" s="2" t="inlineStr">
        <is>
          <t>ਬੈਚ</t>
        </is>
      </c>
      <c r="D582" s="2" t="inlineStr">
        <is>
          <t>Draft: please check</t>
        </is>
      </c>
      <c r="E582" s="2" t="inlineStr">
        <is>
          <t>Yard app</t>
        </is>
      </c>
      <c r="F582" s="2" t="inlineStr">
        <is>
          <t>Used in: api.py:74</t>
        </is>
      </c>
      <c r="G582" s="2" t="inlineStr"/>
    </row>
    <row r="583">
      <c r="A583" s="2" t="inlineStr">
        <is>
          <t>The batch was not found in your yards.</t>
        </is>
      </c>
      <c r="B583" s="2" t="inlineStr">
        <is>
          <t>यह बैच आपके यार्ड में नहीं मिला।</t>
        </is>
      </c>
      <c r="C583" s="2" t="inlineStr">
        <is>
          <t>ਇਹ ਬੈਚ ਤੁਹਾਡੇ ਯਾਰਡ ਵਿੱਚ ਨਹੀਂ ਮਿਲਿਆ।</t>
        </is>
      </c>
      <c r="D583" s="2" t="inlineStr">
        <is>
          <t>Draft: please check</t>
        </is>
      </c>
      <c r="E583" s="2" t="inlineStr">
        <is>
          <t>Yard app</t>
        </is>
      </c>
      <c r="F583" s="2" t="inlineStr">
        <is>
          <t>Used in: api.py:76</t>
        </is>
      </c>
      <c r="G583" s="2" t="inlineStr"/>
    </row>
    <row r="584">
      <c r="A584" s="2" t="inlineStr">
        <is>
          <t>The reading time</t>
        </is>
      </c>
      <c r="B584" s="2" t="inlineStr">
        <is>
          <t>रीडिंग का समय</t>
        </is>
      </c>
      <c r="C584" s="2" t="inlineStr">
        <is>
          <t>ਰੀਡਿੰਗ ਦਾ ਸਮਾਂ</t>
        </is>
      </c>
      <c r="D584" s="2" t="inlineStr">
        <is>
          <t>Draft: please check</t>
        </is>
      </c>
      <c r="E584" s="2" t="inlineStr">
        <is>
          <t>Yard app</t>
        </is>
      </c>
      <c r="F584" s="2" t="inlineStr">
        <is>
          <t>Used in: api.py:175</t>
        </is>
      </c>
      <c r="G584" s="2" t="inlineStr"/>
    </row>
    <row r="585">
      <c r="A585" s="2" t="inlineStr">
        <is>
          <t>The inspection time</t>
        </is>
      </c>
      <c r="B585" s="2" t="inlineStr">
        <is>
          <t>निरीक्षण का समय</t>
        </is>
      </c>
      <c r="C585" s="2" t="inlineStr">
        <is>
          <t>ਨਿਰੀਖਣ ਦਾ ਸਮਾਂ</t>
        </is>
      </c>
      <c r="D585" s="2" t="inlineStr">
        <is>
          <t>Draft: please check</t>
        </is>
      </c>
      <c r="E585" s="2" t="inlineStr">
        <is>
          <t>Yard app</t>
        </is>
      </c>
      <c r="F585" s="2" t="inlineStr">
        <is>
          <t>Used in: api.py:190</t>
        </is>
      </c>
      <c r="G585" s="2" t="inlineStr"/>
    </row>
    <row r="586">
      <c r="A586" s="2" t="inlineStr">
        <is>
          <t>%(what)s is not a valid date.</t>
        </is>
      </c>
      <c r="B586" s="2" t="inlineStr">
        <is>
          <t>%(what)s मान्य तारीख़ नहीं है।</t>
        </is>
      </c>
      <c r="C586" s="2" t="inlineStr">
        <is>
          <t>%(what)s ਜਾਇਜ਼ ਤਾਰੀਖ਼ ਨਹੀਂ ਹੈ।</t>
        </is>
      </c>
      <c r="D586" s="2" t="inlineStr">
        <is>
          <t>Draft: please check</t>
        </is>
      </c>
      <c r="E586" s="2" t="inlineStr">
        <is>
          <t>Yard app</t>
        </is>
      </c>
      <c r="F586" s="2" t="inlineStr">
        <is>
          <t>Keep the %(name)s parts exactly as they are; they are replaced by numbers or names. Used in: api.py:208</t>
        </is>
      </c>
      <c r="G586" s="2" t="inlineStr"/>
    </row>
    <row r="587">
      <c r="A587" s="2" t="inlineStr">
        <is>
          <t>The count date</t>
        </is>
      </c>
      <c r="B587" s="2" t="inlineStr">
        <is>
          <t>गिनती की तारीख़</t>
        </is>
      </c>
      <c r="C587" s="2" t="inlineStr">
        <is>
          <t>ਗਿਣਤੀ ਦੀ ਤਾਰੀਖ਼</t>
        </is>
      </c>
      <c r="D587" s="2" t="inlineStr">
        <is>
          <t>Draft: please check</t>
        </is>
      </c>
      <c r="E587" s="2" t="inlineStr">
        <is>
          <t>Yard app</t>
        </is>
      </c>
      <c r="F587" s="2" t="inlineStr">
        <is>
          <t>Used in: api.py:221</t>
        </is>
      </c>
      <c r="G587" s="2" t="inlineStr"/>
    </row>
    <row r="588">
      <c r="A588" s="2" t="inlineStr">
        <is>
          <t>The alert</t>
        </is>
      </c>
      <c r="B588" s="2" t="inlineStr">
        <is>
          <t>चेतावनी</t>
        </is>
      </c>
      <c r="C588" s="2" t="inlineStr">
        <is>
          <t>ਚੇਤਾਵਨੀ</t>
        </is>
      </c>
      <c r="D588" s="2" t="inlineStr">
        <is>
          <t>Draft: please check</t>
        </is>
      </c>
      <c r="E588" s="2" t="inlineStr">
        <is>
          <t>Yard app</t>
        </is>
      </c>
      <c r="F588" s="2" t="inlineStr">
        <is>
          <t>Used in: api.py:266</t>
        </is>
      </c>
      <c r="G588" s="2" t="inlineStr"/>
    </row>
    <row r="589">
      <c r="A589" s="2" t="inlineStr">
        <is>
          <t>The alert was not found in your yards.</t>
        </is>
      </c>
      <c r="B589" s="2" t="inlineStr">
        <is>
          <t>यह चेतावनी आपके यार्ड में नहीं मिली।</t>
        </is>
      </c>
      <c r="C589" s="2" t="inlineStr">
        <is>
          <t>ਇਹ ਚੇਤਾਵਨੀ ਤੁਹਾਡੇ ਯਾਰਡ ਵਿੱਚ ਨਹੀਂ ਮਿਲੀ।</t>
        </is>
      </c>
      <c r="D589" s="2" t="inlineStr">
        <is>
          <t>Draft: please check</t>
        </is>
      </c>
      <c r="E589" s="2" t="inlineStr">
        <is>
          <t>Yard app</t>
        </is>
      </c>
      <c r="F589" s="2" t="inlineStr">
        <is>
          <t>Used in: api.py:269</t>
        </is>
      </c>
      <c r="G589" s="2" t="inlineStr"/>
    </row>
    <row r="590">
      <c r="A590" s="2" t="inlineStr">
        <is>
          <t>This alert had already closed before your acknowledgement arrived.</t>
        </is>
      </c>
      <c r="B590" s="2" t="inlineStr">
        <is>
          <t>आपके स्वीकार करने से पहले ही यह चेतावनी बंद हो चुकी थी।</t>
        </is>
      </c>
      <c r="C590" s="2" t="inlineStr">
        <is>
          <t>ਤੁਹਾਡੇ ਮੰਨਣ ਤੋਂ ਪਹਿਲਾਂ ਹੀ ਇਹ ਚੇਤਾਵਨੀ ਬੰਦ ਹੋ ਚੁੱਕੀ ਸੀ।</t>
        </is>
      </c>
      <c r="D590" s="2" t="inlineStr">
        <is>
          <t>Draft: please check</t>
        </is>
      </c>
      <c r="E590" s="2" t="inlineStr">
        <is>
          <t>Yard app</t>
        </is>
      </c>
      <c r="F590" s="2" t="inlineStr">
        <is>
          <t>Used in: api.py:273</t>
        </is>
      </c>
      <c r="G590" s="2" t="inlineStr"/>
    </row>
    <row r="591">
      <c r="A591" s="2" t="inlineStr">
        <is>
          <t>The time</t>
        </is>
      </c>
      <c r="B591" s="2" t="inlineStr">
        <is>
          <t>समय</t>
        </is>
      </c>
      <c r="C591" s="2" t="inlineStr">
        <is>
          <t>ਸਮਾਂ</t>
        </is>
      </c>
      <c r="D591" s="2" t="inlineStr">
        <is>
          <t>Draft: please check</t>
        </is>
      </c>
      <c r="E591" s="2" t="inlineStr">
        <is>
          <t>Yard app</t>
        </is>
      </c>
      <c r="F591" s="2" t="inlineStr">
        <is>
          <t>Used in: api.py:274</t>
        </is>
      </c>
      <c r="G591" s="2" t="inlineStr"/>
    </row>
    <row r="592">
      <c r="A592" s="2" t="inlineStr">
        <is>
          <t>a pile</t>
        </is>
      </c>
      <c r="B592" s="2" t="inlineStr">
        <is>
          <t>एक ढेर</t>
        </is>
      </c>
      <c r="C592" s="2" t="inlineStr">
        <is>
          <t>ਇੱਕ ਢੇਰ</t>
        </is>
      </c>
      <c r="D592" s="2" t="inlineStr">
        <is>
          <t>Draft: please check</t>
        </is>
      </c>
      <c r="E592" s="2" t="inlineStr">
        <is>
          <t>Yard app</t>
        </is>
      </c>
      <c r="F592" s="2" t="inlineStr">
        <is>
          <t>Used in: app.js:145</t>
        </is>
      </c>
      <c r="G592" s="2" t="inlineStr"/>
    </row>
    <row r="593">
      <c r="A593" s="2" t="inlineStr">
        <is>
          <t>%(temp)s °C in pile %(pile)s</t>
        </is>
      </c>
      <c r="B593" s="2" t="inlineStr">
        <is>
          <t>ढेर %(pile)s में %(temp)s °C</t>
        </is>
      </c>
      <c r="C593" s="2" t="inlineStr">
        <is>
          <t>ਢੇਰ %(pile)s ਵਿੱਚ %(temp)s °C</t>
        </is>
      </c>
      <c r="D593" s="2" t="inlineStr">
        <is>
          <t>Draft: please check</t>
        </is>
      </c>
      <c r="E593" s="2" t="inlineStr">
        <is>
          <t>Yard app</t>
        </is>
      </c>
      <c r="F593" s="2" t="inlineStr">
        <is>
          <t>Keep the %(name)s parts exactly as they are; they are replaced by numbers or names. Used in: app.js:152</t>
        </is>
      </c>
      <c r="G593" s="2" t="inlineStr"/>
    </row>
    <row r="594">
      <c r="A594" s="2" t="inlineStr">
        <is>
          <t>Inspection of pile %(pile)s</t>
        </is>
      </c>
      <c r="B594" s="2" t="inlineStr">
        <is>
          <t>ढेर %(pile)s का निरीक्षण</t>
        </is>
      </c>
      <c r="C594" s="2" t="inlineStr">
        <is>
          <t>ਢੇਰ %(pile)s ਦਾ ਨਿਰੀਖਣ</t>
        </is>
      </c>
      <c r="D594" s="2" t="inlineStr">
        <is>
          <t>Draft: please check</t>
        </is>
      </c>
      <c r="E594" s="2" t="inlineStr">
        <is>
          <t>Yard app</t>
        </is>
      </c>
      <c r="F594" s="2" t="inlineStr">
        <is>
          <t>Keep the %(name)s parts exactly as they are; they are replaced by numbers or names. Used in: app.js:153</t>
        </is>
      </c>
      <c r="G594" s="2" t="inlineStr"/>
    </row>
    <row r="595">
      <c r="A595" s="2" t="inlineStr">
        <is>
          <t>Count of %(tonnes)s t in pile %(pile)s</t>
        </is>
      </c>
      <c r="B595" s="2" t="inlineStr">
        <is>
          <t>ढेर %(pile)s में %(tonnes)s टन की गिनती</t>
        </is>
      </c>
      <c r="C595" s="2" t="inlineStr">
        <is>
          <t>ਢੇਰ %(pile)s ਵਿੱਚ %(tonnes)s ਟਨ ਦੀ ਗਿਣਤੀ</t>
        </is>
      </c>
      <c r="D595" s="2" t="inlineStr">
        <is>
          <t>Draft: please check</t>
        </is>
      </c>
      <c r="E595" s="2" t="inlineStr">
        <is>
          <t>Yard app</t>
        </is>
      </c>
      <c r="F595" s="2" t="inlineStr">
        <is>
          <t>Keep the %(name)s parts exactly as they are; they are replaced by numbers or names. Used in: app.js:154</t>
        </is>
      </c>
      <c r="G595" s="2" t="inlineStr"/>
    </row>
    <row r="596">
      <c r="A596" s="2" t="inlineStr">
        <is>
          <t>Moisture %(percent)s in pile %(pile)s</t>
        </is>
      </c>
      <c r="B596" s="2" t="inlineStr">
        <is>
          <t>ढेर %(pile)s में नमी %(percent)s</t>
        </is>
      </c>
      <c r="C596" s="2" t="inlineStr">
        <is>
          <t>ਢੇਰ %(pile)s ਵਿੱਚ ਨਮੀ %(percent)s</t>
        </is>
      </c>
      <c r="D596" s="2" t="inlineStr">
        <is>
          <t>Draft: please check</t>
        </is>
      </c>
      <c r="E596" s="2" t="inlineStr">
        <is>
          <t>Yard app</t>
        </is>
      </c>
      <c r="F596" s="2" t="inlineStr">
        <is>
          <t>Keep the %(name)s parts exactly as they are; they are replaced by numbers or names. Used in: app.js:155</t>
        </is>
      </c>
      <c r="G596" s="2" t="inlineStr"/>
    </row>
    <row r="597">
      <c r="A597" s="2" t="inlineStr">
        <is>
          <t>Size of pile %(pile)s</t>
        </is>
      </c>
      <c r="B597" s="2" t="inlineStr">
        <is>
          <t>ढेर %(pile)s का आकार</t>
        </is>
      </c>
      <c r="C597" s="2" t="inlineStr">
        <is>
          <t>ਢੇਰ %(pile)s ਦਾ ਆਕਾਰ</t>
        </is>
      </c>
      <c r="D597" s="2" t="inlineStr">
        <is>
          <t>Draft: please check</t>
        </is>
      </c>
      <c r="E597" s="2" t="inlineStr">
        <is>
          <t>Yard app</t>
        </is>
      </c>
      <c r="F597" s="2" t="inlineStr">
        <is>
          <t>Keep the %(name)s parts exactly as they are; they are replaced by numbers or names. Used in: app.js:156</t>
        </is>
      </c>
      <c r="G597" s="2" t="inlineStr"/>
    </row>
    <row r="598">
      <c r="A598" s="2" t="inlineStr">
        <is>
          <t>Alert seen</t>
        </is>
      </c>
      <c r="B598" s="2" t="inlineStr">
        <is>
          <t>चेतावनी देख ली</t>
        </is>
      </c>
      <c r="C598" s="2" t="inlineStr">
        <is>
          <t>ਚੇਤਾਵਨੀ ਵੇਖ ਲਈ</t>
        </is>
      </c>
      <c r="D598" s="2" t="inlineStr">
        <is>
          <t>Draft: please check</t>
        </is>
      </c>
      <c r="E598" s="2" t="inlineStr">
        <is>
          <t>Yard app</t>
        </is>
      </c>
      <c r="F598" s="2" t="inlineStr">
        <is>
          <t>Used in: app.js:157</t>
        </is>
      </c>
      <c r="G598" s="2" t="inlineStr"/>
    </row>
    <row r="599">
      <c r="A599" s="2" t="inlineStr">
        <is>
          <t>Pile not found.</t>
        </is>
      </c>
      <c r="B599" s="2" t="inlineStr">
        <is>
          <t>ढेर नहीं मिला।</t>
        </is>
      </c>
      <c r="C599" s="2" t="inlineStr">
        <is>
          <t>ਢੇਰ ਨਹੀਂ ਮਿਲਿਆ।</t>
        </is>
      </c>
      <c r="D599" s="2" t="inlineStr">
        <is>
          <t>Draft: please check</t>
        </is>
      </c>
      <c r="E599" s="2" t="inlineStr">
        <is>
          <t>Yard app</t>
        </is>
      </c>
      <c r="F599" s="2" t="inlineStr">
        <is>
          <t>Used in: app.js:440</t>
        </is>
      </c>
      <c r="G599" s="2" t="inlineStr"/>
    </row>
    <row r="600">
      <c r="A600" s="2" t="inlineStr">
        <is>
          <t>Connect to the internet once so your piles can be downloaded.</t>
        </is>
      </c>
      <c r="B600" s="2" t="inlineStr">
        <is>
          <t>अपने ढेर डाउनलोड करने के लिए एक बार इंटरनेट से जुड़ें।</t>
        </is>
      </c>
      <c r="C600" s="2" t="inlineStr">
        <is>
          <t>ਆਪਣੇ ਢੇਰ ਡਾਊਨਲੋਡ ਕਰਨ ਲਈ ਇੱਕ ਵਾਰ ਇੰਟਰਨੈੱਟ ਨਾਲ ਜੁੜੋ।</t>
        </is>
      </c>
      <c r="D600" s="2" t="inlineStr">
        <is>
          <t>Draft: please check</t>
        </is>
      </c>
      <c r="E600" s="2" t="inlineStr">
        <is>
          <t>Yard app</t>
        </is>
      </c>
      <c r="F600" s="2" t="inlineStr">
        <is>
          <t>Used in: app.js:462</t>
        </is>
      </c>
      <c r="G600" s="2" t="inlineStr"/>
    </row>
    <row r="601">
      <c r="A601" s="2" t="inlineStr">
        <is>
          <t>Piles</t>
        </is>
      </c>
      <c r="B601" s="2" t="inlineStr">
        <is>
          <t>ढेर</t>
        </is>
      </c>
      <c r="C601" s="2" t="inlineStr">
        <is>
          <t>ਢੇਰ</t>
        </is>
      </c>
      <c r="D601" s="2" t="inlineStr">
        <is>
          <t>Draft: please check</t>
        </is>
      </c>
      <c r="E601" s="2" t="inlineStr">
        <is>
          <t>Yard app</t>
        </is>
      </c>
      <c r="F601" s="2" t="inlineStr">
        <is>
          <t>Used in: app.js:465</t>
        </is>
      </c>
      <c r="G601" s="2" t="inlineStr"/>
    </row>
    <row r="602">
      <c r="A602" s="2" t="inlineStr">
        <is>
          <t>Pile %(pile)s</t>
        </is>
      </c>
      <c r="B602" s="2" t="inlineStr">
        <is>
          <t>ढेर %(pile)s</t>
        </is>
      </c>
      <c r="C602" s="2" t="inlineStr">
        <is>
          <t>ਢੇਰ %(pile)s</t>
        </is>
      </c>
      <c r="D602" s="2" t="inlineStr">
        <is>
          <t>Draft: please check</t>
        </is>
      </c>
      <c r="E602" s="2" t="inlineStr">
        <is>
          <t>Yard app</t>
        </is>
      </c>
      <c r="F602" s="2" t="inlineStr">
        <is>
          <t>Keep the %(name)s parts exactly as they are; they are replaced by numbers or names. Used in: app.js:480</t>
        </is>
      </c>
      <c r="G602" s="2" t="inlineStr"/>
    </row>
    <row r="603">
      <c r="A603" s="2" t="inlineStr">
        <is>
          <t>Raised on this phone from what you just entered. The server will confirm it when it is sent.</t>
        </is>
      </c>
      <c r="B603" s="3" t="inlineStr">
        <is>
          <t>Raised on this phone from what you just entered. The server will confirm it when it is sent.</t>
        </is>
      </c>
      <c r="C603" s="3" t="inlineStr">
        <is>
          <t>Raised on this phone from what you just entered. The server will confirm it when it is sent.</t>
        </is>
      </c>
      <c r="D603" s="2" t="inlineStr">
        <is>
          <t>English placeholder: please translate</t>
        </is>
      </c>
      <c r="E603" s="2" t="inlineStr">
        <is>
          <t>Yard app</t>
        </is>
      </c>
      <c r="F603" s="2" t="inlineStr">
        <is>
          <t>Used in: app.js:508</t>
        </is>
      </c>
      <c r="G603" s="2" t="inlineStr"/>
    </row>
    <row r="604">
      <c r="A604" s="2" t="inlineStr">
        <is>
          <t>Photograph this stack</t>
        </is>
      </c>
      <c r="B604" s="2" t="inlineStr">
        <is>
          <t>इस ढेर की फ़ोटो लें</t>
        </is>
      </c>
      <c r="C604" s="2" t="inlineStr">
        <is>
          <t>ਇਸ ਢੇਰ ਦੀ ਫ਼ੋਟੋ ਖਿੱਚੋ</t>
        </is>
      </c>
      <c r="D604" s="2" t="inlineStr">
        <is>
          <t>Draft: please check</t>
        </is>
      </c>
      <c r="E604" s="2" t="inlineStr">
        <is>
          <t>Yard app</t>
        </is>
      </c>
      <c r="F604" s="2" t="inlineStr">
        <is>
          <t>Used in: app.js:519</t>
        </is>
      </c>
      <c r="G604" s="2" t="inlineStr"/>
    </row>
    <row r="605">
      <c r="A605" s="2" t="inlineStr">
        <is>
          <t>Enter a temperature between -20 and 200 °C.</t>
        </is>
      </c>
      <c r="B605" s="2" t="inlineStr">
        <is>
          <t>-20 से 200 °C के बीच तापमान लिखें।</t>
        </is>
      </c>
      <c r="C605" s="2" t="inlineStr">
        <is>
          <t>-20 ਤੋਂ 200 °C ਦੇ ਵਿਚਕਾਰ ਤਾਪਮਾਨ ਲਿਖੋ।</t>
        </is>
      </c>
      <c r="D605" s="2" t="inlineStr">
        <is>
          <t>Draft: please check</t>
        </is>
      </c>
      <c r="E605" s="2" t="inlineStr">
        <is>
          <t>Yard app</t>
        </is>
      </c>
      <c r="F605" s="2" t="inlineStr">
        <is>
          <t>Used in: app.js:557</t>
        </is>
      </c>
      <c r="G605" s="2" t="inlineStr"/>
    </row>
    <row r="606">
      <c r="A606" s="2" t="inlineStr">
        <is>
          <t>Probe depth must be a whole number of centimetres, up to 500.</t>
        </is>
      </c>
      <c r="B606" s="2" t="inlineStr">
        <is>
          <t>प्रोब की गहराई सेंटीमीटर में पूरी संख्या होनी चाहिए, 500 तक।</t>
        </is>
      </c>
      <c r="C606" s="2" t="inlineStr">
        <is>
          <t>ਪ੍ਰੋਬ ਦੀ ਡੂੰਘਾਈ ਸੈਂਟੀਮੀਟਰ ਵਿੱਚ ਪੂਰੀ ਸੰਖਿਆ ਹੋਣੀ ਚਾਹੀਦੀ ਹੈ, 500 ਤੱਕ।</t>
        </is>
      </c>
      <c r="D606" s="2" t="inlineStr">
        <is>
          <t>Draft: please check</t>
        </is>
      </c>
      <c r="E606" s="2" t="inlineStr">
        <is>
          <t>Yard app</t>
        </is>
      </c>
      <c r="F606" s="2" t="inlineStr">
        <is>
          <t>Used in: app.js:558</t>
        </is>
      </c>
      <c r="G606" s="2" t="inlineStr"/>
    </row>
    <row r="607">
      <c r="A607" s="2" t="inlineStr">
        <is>
          <t>Saved on this phone.</t>
        </is>
      </c>
      <c r="B607" s="2" t="inlineStr">
        <is>
          <t>इस फ़ोन में सहेजा गया।</t>
        </is>
      </c>
      <c r="C607" s="2" t="inlineStr">
        <is>
          <t>ਇਸ ਫ਼ੋਨ ਵਿੱਚ ਸੰਭਾਲਿਆ ਗਿਆ।</t>
        </is>
      </c>
      <c r="D607" s="2" t="inlineStr">
        <is>
          <t>Draft: please check</t>
        </is>
      </c>
      <c r="E607" s="2" t="inlineStr">
        <is>
          <t>Yard app</t>
        </is>
      </c>
      <c r="F607" s="2" t="inlineStr">
        <is>
          <t>Used in: app.js:562</t>
        </is>
      </c>
      <c r="G607" s="2" t="inlineStr"/>
    </row>
    <row r="608">
      <c r="A608" s="2" t="inlineStr">
        <is>
          <t>Choose the batch.</t>
        </is>
      </c>
      <c r="B608" s="2" t="inlineStr">
        <is>
          <t>बैच चुनें।</t>
        </is>
      </c>
      <c r="C608" s="2" t="inlineStr">
        <is>
          <t>ਬੈਚ ਚੁਣੋ।</t>
        </is>
      </c>
      <c r="D608" s="2" t="inlineStr">
        <is>
          <t>Draft: please check</t>
        </is>
      </c>
      <c r="E608" s="2" t="inlineStr">
        <is>
          <t>Yard app</t>
        </is>
      </c>
      <c r="F608" s="2" t="inlineStr">
        <is>
          <t>Used in: app.js:602</t>
        </is>
      </c>
      <c r="G608" s="2" t="inlineStr"/>
    </row>
    <row r="609">
      <c r="A609" s="2" t="inlineStr">
        <is>
          <t>Enter a moisture between 0 and 100.</t>
        </is>
      </c>
      <c r="B609" s="2" t="inlineStr">
        <is>
          <t>0 से 100 के बीच नमी लिखें।</t>
        </is>
      </c>
      <c r="C609" s="2" t="inlineStr">
        <is>
          <t>0 ਤੋਂ 100 ਦੇ ਵਿਚਕਾਰ ਨਮੀ ਲਿਖੋ।</t>
        </is>
      </c>
      <c r="D609" s="2" t="inlineStr">
        <is>
          <t>Draft: please check</t>
        </is>
      </c>
      <c r="E609" s="2" t="inlineStr">
        <is>
          <t>Yard app</t>
        </is>
      </c>
      <c r="F609" s="2" t="inlineStr">
        <is>
          <t>Used in: app.js:619</t>
        </is>
      </c>
      <c r="G609" s="2" t="inlineStr"/>
    </row>
    <row r="610">
      <c r="A610" s="2" t="inlineStr">
        <is>
          <t>Sizes must be numbers above zero.</t>
        </is>
      </c>
      <c r="B610" s="2" t="inlineStr">
        <is>
          <t>आकार शून्य से बड़ी संख्या होने चाहिए।</t>
        </is>
      </c>
      <c r="C610" s="2" t="inlineStr">
        <is>
          <t>ਆਕਾਰ ਸਿਫ਼ਰ ਤੋਂ ਵੱਡੀ ਸੰਖਿਆ ਹੋਣੇ ਚਾਹੀਦੇ ਹਨ।</t>
        </is>
      </c>
      <c r="D610" s="2" t="inlineStr">
        <is>
          <t>Draft: please check</t>
        </is>
      </c>
      <c r="E610" s="2" t="inlineStr">
        <is>
          <t>Yard app</t>
        </is>
      </c>
      <c r="F610" s="2" t="inlineStr">
        <is>
          <t>Used in: app.js:635</t>
        </is>
      </c>
      <c r="G610" s="2" t="inlineStr"/>
    </row>
  </sheetData>
  <dataValidations count="1">
    <dataValidation sqref="D2:D610" showDropDown="0" showInputMessage="0" showErrorMessage="0" allowBlank="1" type="list">
      <formula1>"English placeholder: please translate,Draft: please check,Checked in the field,Needs discussion"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t="inlineStr">
        <is>
          <t>This sheet lists every word and sentence the customer application shows.</t>
        </is>
      </c>
    </row>
    <row r="2">
      <c r="A2" t="inlineStr">
        <is>
          <t>Column A is the English. Fill in or correct column B (Hindi) and column C (Punjabi). Yellow cells still show the English word because I was not sure of the local wording; please replace it.</t>
        </is>
      </c>
    </row>
    <row r="3">
      <c r="A3" t="inlineStr">
        <is>
          <t>Please do not change column A. Leave a cell empty if you do not want a translation; the page will then show English for that phrase.</t>
        </is>
      </c>
    </row>
    <row r="4">
      <c r="A4" t="inlineStr">
        <is>
          <t>Where you see %(something)s, keep it exactly as written: the application puts a number or a name there. You may move it within the sentence.</t>
        </is>
      </c>
    </row>
    <row r="5">
      <c r="A5" t="inlineStr">
        <is>
          <t>Use the Status column to mark what you have checked. Use the last column for comments such as 'farmers say X here'.</t>
        </is>
      </c>
    </row>
    <row r="6">
      <c r="A6" t="inlineStr">
        <is>
          <t>Weights are shown in tonnes (t). Numbers stay in 0-9 digits.</t>
        </is>
      </c>
    </row>
    <row r="7">
      <c r="A7" t="inlineStr">
        <is>
          <t>When you are done, send the sheet back and I will load it into the application.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2026-10-23T08:08:27Z</dcterms:created>
  <dcterms:modified xmlns:dcterms="http://purl.org/dc/terms/" xmlns:xsi="http://www.w3.org/2001/XMLSchema-instance" xsi:type="dcterms:W3CDTF">2026-10-23T08:08:27Z</dcterms:modified>
</cp:coreProperties>
</file>