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omments1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ntext" sheetId="1" r:id="rId1"/>
    <sheet name="Sheet2" sheetId="2" r:id="rId2"/>
  </sheets>
  <definedNames>
    <definedName name="_xlnm._FilterDatabase" localSheetId="1" hidden="1">Sheet2!$A$1:$T$1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F2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K2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F3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K3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F4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K4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F5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K5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F6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K6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F7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K7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F8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K8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F9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K9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F10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K10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F11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K11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F12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K12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F13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K13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F14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K14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F15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K15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F16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K16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F17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K17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F18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K18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F19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K19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F20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K20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F21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K21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F22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K22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F23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K23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F24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K24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F25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K25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F26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K26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F27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K27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F28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K28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F29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K29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F30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K30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F31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K31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F32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K32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F33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K33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F34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K34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F35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K35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F36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K36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F37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K37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F38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K38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F39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K39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F40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K40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F41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K41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F42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K42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F43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K43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F44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K44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F45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K45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F46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K46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F47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K47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F48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K48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F49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K49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F50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K50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F51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K51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F52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K52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F53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K53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F54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K54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F55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K55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F56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K56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F57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K57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F58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K58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F59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K59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F60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K60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F61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K61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F62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K62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F63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K63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F64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K64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F65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K65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F66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K66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F67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K67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F68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K68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F69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K69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F70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K70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F71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K71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F72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K72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F73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K73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F74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K74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F75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K75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F76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K76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F77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K77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F78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K78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F79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K79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F80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K80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F81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K81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F82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K82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F83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K83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F84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K84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F85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K85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F86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K86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F87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K87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F88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K88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F89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K89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F90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K90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F91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K91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F92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K92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F93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K93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F94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K94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F95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K95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F96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K96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F97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K97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F98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K98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F99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K99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F100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K100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F101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K101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F102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K102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F103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K103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F104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K104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F105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K105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F106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K106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F107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K107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F108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K108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F109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K109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F110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K110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F111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K111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F112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K112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F113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K113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F114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K114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F115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K115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F116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K116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F117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K117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F118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K118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F119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K119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F120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K120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F121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K121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F122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K122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F123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K123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F124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K124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F125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K125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F126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K126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F127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K127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F128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K128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F129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K129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F130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K130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F131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K131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F132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K132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F133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K133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F134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K134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F135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K135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F136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K136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F137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K137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F138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K138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F139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K139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F140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K140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F141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K141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F142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K142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F143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K143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F144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K144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F145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K145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F146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K146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F147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K147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F148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K148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F149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K149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F150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K150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F151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K151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F152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K152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F153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K153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F154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K154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F155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K155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F156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K156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F157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K157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F158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K158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F159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K159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F160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K160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F161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K161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F162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K162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F163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K163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F164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K164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F165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K165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F166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K166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F167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K167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F168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K168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F169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K169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F170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K170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F171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K171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F172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K172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F173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K173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F174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K174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F175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K175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F176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K176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F177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K177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F178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K178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F179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K179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F180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K180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F181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K181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F182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K182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F183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K183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F184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K184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F185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K185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F186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K186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F187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K187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F188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K188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F189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K189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F190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K190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F191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K191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F192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K192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F193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K193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F194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K194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F195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K195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F196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K196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F197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K197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F198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K198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F199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K199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F200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K200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F201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K201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F202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K202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F203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K203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F204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K204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F205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K205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F206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K206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F207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K207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F208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K208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F209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K209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F210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K210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F211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K211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F212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K212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F213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K213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F214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K214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F215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K215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F216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K216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F217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K217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F218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K218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F219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K219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F220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K220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F221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K221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F222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K222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F223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K223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F224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K224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F225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K225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F226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K226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F227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K227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F228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K228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F229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K229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F230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K230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F231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K231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F232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K232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F233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K233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F234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K234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F235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K235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F236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K236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F237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K237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F238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K238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F239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K239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F240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K240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F241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K241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F242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K242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F243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K243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F244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K244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F245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K245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F246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K246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F247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K247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F248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K248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F249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K249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F250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K250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F251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K251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F252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K252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F253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K253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F254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K254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F255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K255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F256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K256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F257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K257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F258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K258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F259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K259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F260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K260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F261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K261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F262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K262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F263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K263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F264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K264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F265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K265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F266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K266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F267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K267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F268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K268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F269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K269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F270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K270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F271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K271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F272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K272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F273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K273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F274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K274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F275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K275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F276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K276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F277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K277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F278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K278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F279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K279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F280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K280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F281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K281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F282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K282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F283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K283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F284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K284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F285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K285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F286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K286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F287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K287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F288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K288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F289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K289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F290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K290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F291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K291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F292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K292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F293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K293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F294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K294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F295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K295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F296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K296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F297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K297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F298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K298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F299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K299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F300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K300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F301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K301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F302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K302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F303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K303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F304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K304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F305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K305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F306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K306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F307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K307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F308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K308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F309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K309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F310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K310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F311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K311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F312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K312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F313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K313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F314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K314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F315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K315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F316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K316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F317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K317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F318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K318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F319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K319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F320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K320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F321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K321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F322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K322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F323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K323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F324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K324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F325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K325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F326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K326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F327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K327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F328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K328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F329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K329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F330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K330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F331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K331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F332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K332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F333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K333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F334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K334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F335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K335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F336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K336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F337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K337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F338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K338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F339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K339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F340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K340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F341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K341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F342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K342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F343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K343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F344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K344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F345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K345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F346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K346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F347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K347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F348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K348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F349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K349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F350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K350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F351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K351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F352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K352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F353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K353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F354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K354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F355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K355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F356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K356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F357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K357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F358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K358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F359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  <comment ref="K359" authorId="0">
      <text>
        <r>
          <rPr>
            <sz val="8"/>
            <color indexed="81"/>
            <rFont val="Tahoma"/>
            <family val="2"/>
          </rPr>
          <t>Defect Template Alignment:
The 4 space indention after the first sample is required to align the remaining samples correctly in the defect report.</t>
        </r>
      </text>
    </comment>
  </commentList>
</comments>
</file>

<file path=xl/sharedStrings.xml><?xml version="1.0" encoding="utf-8"?>
<sst xmlns="http://schemas.openxmlformats.org/spreadsheetml/2006/main" count="13748" uniqueCount="3684">
  <si>
    <t>b'7058 @ /tmp/ucsbma/system.vmdk.data/dev-sda3.data/opt/scripts/bma-install.sh\n'</t>
  </si>
  <si>
    <t>b'##################\n'</t>
  </si>
  <si>
    <t>b'#log_msg "Adding smbuser...."\n'</t>
  </si>
  <si>
    <t>b'#/usr/sbin/useradd smbuser  2&gt;&amp;1 &gt;&gt; /opt/post-install.log\n'</t>
  </si>
  <si>
    <t>b'#log_msg "Completed adding smbuser...."\n'</t>
  </si>
  <si>
    <t>b'\n'</t>
  </si>
  <si>
    <t>b'#log_msg "Changing password of smbuser....."\n'</t>
  </si>
  <si>
    <t>b'#(echo cisco123; echo cisco123) | smbpasswd -s -a smbuser  2&gt;&amp;1 &gt;&gt; /opt/post-install.log\n'</t>
  </si>
  <si>
    <t>b'#log_msg "Changed password of smbuser....."\n'</t>
  </si>
  <si>
    <t>b'################################################\n'</t>
  </si>
  <si>
    <t>b'log_msg "Setting JRE, JR\n'</t>
  </si>
  <si>
    <t>b'=====================================================================\n'</t>
  </si>
  <si>
    <t>b'7073 @ /tmp/ucsbma/system.vmdk.data/dev-sda3.data/opt/scripts/bma-install.sh\n'</t>
  </si>
  <si>
    <t>b'###\n'</t>
  </si>
  <si>
    <t>b'log_msg "Setting JRE, JRUBY path in the\n'</t>
  </si>
  <si>
    <t>b'669 @ /tmp/ucsbma/system.vmdk.data/dev-sda3.data/opt/scripts/OneTouch/poapb.cfg\n'</t>
  </si>
  <si>
    <t>b'resource m4route-mem minimum 58 maximum 58\n'</t>
  </si>
  <si>
    <t>b'  limit-resource m6route-mem minimum 8 maximum 8\n'</t>
  </si>
  <si>
    <t>b'cfs eth distribute\n'</t>
  </si>
  <si>
    <t>b'feature interface-vlan\n'</t>
  </si>
  <si>
    <t>b'feature lacp\n'</t>
  </si>
  <si>
    <t>b'feature vpc\n'</t>
  </si>
  <si>
    <t>b'feature lldp\n'</t>
  </si>
  <si>
    <t>b'username admin password 5 $1$bur0vZGu$33gG2h8CAoKPM6wnIR8fY0  role network-admin\n'</t>
  </si>
  <si>
    <t>b'no password strength-check\n'</t>
  </si>
  <si>
    <t>b'ip domain-lookup\n'</t>
  </si>
  <si>
    <t>b'system default switchport shutdown\n'</t>
  </si>
  <si>
    <t>b'system qos\n'</t>
  </si>
  <si>
    <t>b'  service-policy type network-qos jumbo\n'</t>
  </si>
  <si>
    <t>b'copp profile st\n'</t>
  </si>
  <si>
    <t>b'683 @ /tmp/ucsbma/system.vmdk.data/dev-sda3.data/opt/scripts/OneTouch/poapa.cfg\n'</t>
  </si>
  <si>
    <t>b'te-mem minimum 58 maximum 58\n'</t>
  </si>
  <si>
    <t>b'feature nxapi\n'</t>
  </si>
  <si>
    <t>b'username admin password 5 $1$S9ZFF1yX$M7suOXTwt.vB4MgAPX8Df0  role network-admin\n'</t>
  </si>
  <si>
    <t>b'11087 @ /tmp/ucsbma/system.vmdk.data/dev-sda3.data/opt/scripts/OneTouch/poap.py.cfg\n'</t>
  </si>
  <si>
    <t>b"n True on success; on error exits unless 'fatal' is False in which case we return False\r\n"</t>
  </si>
  <si>
    <t>b'def doCopy (protocol = "", host = "", source = "", dest = "", vrf = "management", login_timeout=10, user = "", password = "", fatal=True):\r\n'</t>
  </si>
  <si>
    <t>b'    rm_rf(dest)\r\n'</t>
  </si>
  <si>
    <t>b'\r\n'</t>
  </si>
  <si>
    <t>b'    # mess with source paths (tftp does not like full paths)\r\n'</t>
  </si>
  <si>
    <t>b'    global username, root_path\r\n'</t>
  </si>
  <si>
    <t>b'    source = source[len(root_path):]\r\n'</t>
  </si>
  <si>
    <t>b'    cmd = "termina\n'</t>
  </si>
  <si>
    <t>b'2445 @ /tmp/ucsbma/system.vmdk.data/dev-sda3.data/opt/scripts/OneTouch/poap.py.cfg\n'</t>
  </si>
  <si>
    <t>b'# ftp server account\r\n'</t>
  </si>
  <si>
    <t>b'username                = "root" # tftp server account\r\n'</t>
  </si>
  <si>
    <t>b'password                = "pxeboot"\r\n'</t>
  </si>
  <si>
    <t>b'#username                = "poap" # tftp server account\r\n'</t>
  </si>
  <si>
    <t>b'#password                = "cisco123"\r\n'</t>
  </si>
  <si>
    <t>b'hostname                = "BMA_IP_ADDRESS"\r\n'</t>
  </si>
  <si>
    <t>b'# vrf info\r\n'</t>
  </si>
  <si>
    <t>b'vrf = "management"\r\n'</t>
  </si>
  <si>
    <t>b"if os.environ.has_key('POAP_VRF'):\r\n"</t>
  </si>
  <si>
    <t>b"    vrf=os.environ['POAP_VRF']\r\n"</t>
  </si>
  <si>
    <t>b'# Timeout info (from biggest to smallest \n'</t>
  </si>
  <si>
    <t>b'11037 @ /tmp/ucsbma/system.vmdk.data/dev-sda3.data/opt/scripts/templates/Windows-StaticIP/Win2k16x64/autounattend.xml\n'</t>
  </si>
  <si>
    <t>b'/RequiresUserInput&gt;\n'</t>
  </si>
  <si>
    <t>b'                &lt;/SynchronousCommand&gt;\n'</t>
  </si>
  <si>
    <t>b'                &lt;SynchronousCommand wcm:action="add"&gt;\n'</t>
  </si>
  <si>
    <t>b'                    &lt;CommandLine&gt;cmd /c net use R: \\\\$PXE_TFTPSERVER\\bits /user:smbuser cisco123&lt;/CommandLine&gt;\n'</t>
  </si>
  <si>
    <t>b'                    &lt;Description&gt;Mapping the share to save the notification file&lt;/Description&gt;\n'</t>
  </si>
  <si>
    <t>b'                    &lt;Order&gt;3&lt;/Order&gt;\n'</t>
  </si>
  <si>
    <t>b'                    &lt;RequiresUserInput&gt;false&lt;\n'</t>
  </si>
  <si>
    <t>b'11609 @ /tmp/ucsbma/system.vmdk.data/dev-sda3.data/opt/scripts/templates/Windows-StaticIP/Win2k16x64/autounattend-uefi.xml\n'</t>
  </si>
  <si>
    <t>b'10609 @ /tmp/ucsbma/system.vmdk.data/dev-sda3.data/opt/scripts/templates/Windows-StaticIP/Win2k12R2x64/autounattend.xml\n'</t>
  </si>
  <si>
    <t>b'11174 @ /tmp/ucsbma/system.vmdk.data/dev-sda3.data/opt/scripts/templates/Windows-StaticIP/Win2k12R2x64/autounattend-uefi.xml\n'</t>
  </si>
  <si>
    <t>b'10546 @ /tmp/ucsbma/system.vmdk.data/dev-sda3.data/opt/scripts/templates/Windows-StaticIP/Win2k12x64/autounattend.xml\n'</t>
  </si>
  <si>
    <t>b'11115 @ /tmp/ucsbma/system.vmdk.data/dev-sda3.data/opt/scripts/templates/Windows-StaticIP/Win2k12x64/autounattend-uefi.xml\n'</t>
  </si>
  <si>
    <t>b'13275 @ /tmp/ucsbma/system.vmdk.data/dev-sda3.data/opt/scripts/templates/Windows-StaticIP/Win2k8R2x64/autounattend.xml\n'</t>
  </si>
  <si>
    <t>b'13840 @ /tmp/ucsbma/system.vmdk.data/dev-sda3.data/opt/scripts/templates/Windows-StaticIP/Win2k8R2x64/autounattend-uefi.xml\n'</t>
  </si>
  <si>
    <t>b'8548 @ /tmp/ucsbma/system.vmdk.data/dev-sda3.data/opt/scripts/templates/Win2k12R2x64-DHCP/autounattend.xml\n'</t>
  </si>
  <si>
    <t>b'9124 @ /tmp/ucsbma/system.vmdk.data/dev-sda3.data/opt/scripts/templates/Win2k12R2x64-DHCP/autounattend-uefi.xml\n'</t>
  </si>
  <si>
    <t>b'8492 @ /tmp/ucsbma/system.vmdk.data/dev-sda3.data/opt/scripts/templates/Win2k12x64-DHCP/autounattend.xml\n'</t>
  </si>
  <si>
    <t>b'9064 @ /tmp/ucsbma/system.vmdk.data/dev-sda3.data/opt/scripts/templates/Win2k12x64-DHCP/autounattend-uefi.xml\n'</t>
  </si>
  <si>
    <t>b'8975 @ /tmp/ucsbma/system.vmdk.data/dev-sda3.data/opt/scripts/templates/Win2k16x64-DHCP/autounattend.xml\n'</t>
  </si>
  <si>
    <t>b'9561 @ /tmp/ucsbma/system.vmdk.data/dev-sda3.data/opt/scripts/templates/Win2k16x64-DHCP/autounattend-uefi.xml\n'</t>
  </si>
  <si>
    <t>b'117 @ /tmp/ucsbma/system.vmdk.data/dev-sda3.data/opt/vmware/share/htdocs/locale/vamilocale.properties\n'</t>
  </si>
  <si>
    <t>b'vami.application.name =\n'</t>
  </si>
  <si>
    <t>b'vami.name =\n'</t>
  </si>
  <si>
    <t>b'vami.help = Help\n'</t>
  </si>
  <si>
    <t>b'vami.footer.right =\n'</t>
  </si>
  <si>
    <t>b'vami.login.username = User name:\n'</t>
  </si>
  <si>
    <t>b'vami.login.password = Password:\n'</t>
  </si>
  <si>
    <t>b'vami.login = Login\n'</t>
  </si>
  <si>
    <t>b'vami.header.logoutuser = Logout user\n'</t>
  </si>
  <si>
    <t>b'vami.header.help = Help\n'</t>
  </si>
  <si>
    <t>b'vami.page.title.login = Login\n'</t>
  </si>
  <si>
    <t>b'vami.page.title.system = System\n'</t>
  </si>
  <si>
    <t>b'vami.page.title.network = Network\n'</t>
  </si>
  <si>
    <t>b'vami.page.title.update = Update\n'</t>
  </si>
  <si>
    <t>b'vami.page.title.status = Status\n'</t>
  </si>
  <si>
    <t>b'vami.page.title.settin\n'</t>
  </si>
  <si>
    <t>b'3211 @ /tmp/ucsbma/system.vmdk.data/dev-sda3.data/opt/vmware/share/htdocs/locale/vamilocale.properties\n'</t>
  </si>
  <si>
    <t>b'a proxy server\n'</t>
  </si>
  <si>
    <t>b'vami.network.proxy.http-proxyserver = HTTP Proxy Server\n'</t>
  </si>
  <si>
    <t>b'vami.network.proxy.proxyport = Proxy Port\n'</t>
  </si>
  <si>
    <t>b'vami.network.proxy.proxy-username = Proxy Username (Optional)\n'</t>
  </si>
  <si>
    <t>b'vami.network.proxy.proxy-password = Proxy Password (Optional)\n'</t>
  </si>
  <si>
    <t>b'vami.network.proxy.save = Save Settings\n'</t>
  </si>
  <si>
    <t>b'vami.network.proxy.cancel = Cancel Changes\n'</t>
  </si>
  <si>
    <t>b'vami.update.status.vendor = Vendor:\n'</t>
  </si>
  <si>
    <t>b'vami.update.status.appliancename = Appliance\n'</t>
  </si>
  <si>
    <t>b'4433 @ /tmp/ucsbma/system.vmdk.data/dev-sda3.data/opt/vmware/share/htdocs/locale/vamilocale.properties\n'</t>
  </si>
  <si>
    <t>b'ecified-repo = Use Specified Repository\n'</t>
  </si>
  <si>
    <t>b'vami.update.settings.specified-repo-url = Repository URL\n'</t>
  </si>
  <si>
    <t>b'vami.update.settings.specified-repo-username = Username (Optional)\n'</t>
  </si>
  <si>
    <t>b'vami.update.settings.specified-repo-password = Password (Optional)\n'</t>
  </si>
  <si>
    <t>b'vami.update.settings.save = Save Settings\n'</t>
  </si>
  <si>
    <t>b'vami.update.settings.cancel = Cancel Changes\n'</t>
  </si>
  <si>
    <t>b'vami.system.timezone.savemsg = Timezone settings saved.\n'</t>
  </si>
  <si>
    <t>b'vami.network.address.savem\n'</t>
  </si>
  <si>
    <t>b'21537 @ /tmp/ucsbma/system.vmdk.data/dev-sda3.data/opt/vmware/lib/mod_auth.so\n'</t>
  </si>
  <si>
    <t>b' aborted\n'</t>
  </si>
  <si>
    <t>b"\x00auth-int\x00digest: digest mismatch\x00digest: auth failed for \x00ssss\x00: wrong password, IP:\x00digest: rules did match\x00digest: auth ok\x00: is missing in\x00auth.backend is not set\x00get_password failed, IP:\x00$apr1$\x00password doesn't match for\x00sbsBss\x00username:\x00rules didn't match\x00username=\x00realm=\x00uri=\x00algorithm=\x00qop=\x00cnonce=\x00nc=\x00response=\x00\x00\x00\x00\x00\x00/build/mts/release/bora-631426/vadk/src/vami/apps/lighttpd/1.4.29\n"</t>
  </si>
  <si>
    <t>b'8302 @ /tmp/ucsbma/system.vmdk.data/dev-sda3.data/opt/lib/httpd-2.4.25.zip.data/apache2/bin/dbmmanage\n'</t>
  </si>
  <si>
    <t>b';\n'</t>
  </si>
  <si>
    <t>b'}\n'</t>
  </si>
  <si>
    <t>b'sub dbmc::check {\n'</t>
  </si>
  <si>
    <t>b'    die "Sorry, user `$key\' doesn\'t exist!\\n" unless $DB{$key};\n'</t>
  </si>
  <si>
    <t>b'    my $chkpass = (split /:/, $DB{$key}, 3)[0];\n'</t>
  </si>
  <si>
    <t>b'    my $testpass = getpass();\n'</t>
  </si>
  <si>
    <t>b"    if (substr($chkpass, 0, 6) eq '$apr1$') {\n"</t>
  </si>
  <si>
    <t>b'        need_md5_crypt;\n'</t>
  </si>
  <si>
    <t>b'        $crypt_method = "md5";\n'</t>
  </si>
  <si>
    <t>b"    } elsif (substr($chkpass, 0, 5) eq '{SHA}') {\n"</t>
  </si>
  <si>
    <t>b'        need_sha1_crypt;\n'</t>
  </si>
  <si>
    <t>b'        $crypt_method = "sha1";\n'</t>
  </si>
  <si>
    <t>b'    } elsif (length($chkpas\n'</t>
  </si>
  <si>
    <t>b'94963 @ /tmp/ucsbma/system.vmdk.data/dev-sda3.data/opt/lib/httpd-2.4.25.zip.data/apache2/manual/mod/mod_ssl.html.fr\n'</t>
  </si>
  <si>
    <t>b"e&gt;password&lt;/code&gt;''. Ceux qui travaillent avec un\n"</t>
  </si>
  <si>
    <t>b'    chiffrement bas\xe9 sur MD5 (par exemple sous FreeBSD ou BSD/OS,\n'</t>
  </si>
  <si>
    <t>b'    etc...) doivent utiliser le condens\xe9 MD5 suivant pour le m\xeame mot :\n'</t>
  </si>
  <si>
    <t>b"    ``&lt;code&gt;$1$OXLyS...$Owx8s2/m9/gfkcRVXzgoE/&lt;/code&gt;''.&lt;/p&gt;\n"</t>
  </si>
  <si>
    <t>b'    &lt;p&gt;Notez que la directive &lt;code class="directive"&gt;&lt;a href="../mod/mod_auth_basic.html#authbasicfake"&gt;AuthBasicFake&lt;/a&gt;&lt;/code&gt; impl\xe9ment\xe9e par le\n'</t>
  </si>
  <si>
    <t>b' \n'</t>
  </si>
  <si>
    <t>b'88209 @ /tmp/ucsbma/system.vmdk.data/dev-sda3.data/opt/lib/httpd-2.4.25.zip.data/apache2/manual/mod/mod_ssl.html.en\n'</t>
  </si>
  <si>
    <t>b'on of the\n'</t>
  </si>
  <si>
    <t>b"    word `&lt;code&gt;password&lt;/code&gt;''. Those who live under MD5-based encryption\n"</t>
  </si>
  <si>
    <t>b'    (for instance under FreeBSD or BSD/OS, etc.) should use the following MD5\n'</t>
  </si>
  <si>
    <t>b"    hash of the same word: ``&lt;code&gt;$1$OXLyS...$Owx8s2/m9/gfkcRVXzgoE/&lt;/code&gt;''.&lt;/p&gt;\n"</t>
  </si>
  <si>
    <t>b'    &lt;p&gt;Note that the &lt;code class="directive"&gt;&lt;a href="../mod/mod_auth_basic.html#authbasicfake"&gt;AuthBasicFake&lt;/a&gt;&lt;/code&gt;\n'</t>
  </si>
  <si>
    <t>b'    directive within &lt;code cl\n'</t>
  </si>
  <si>
    <t>b'3510 @ /tmp/ucsbma/system.vmdk.data/dev-sda3.data/opt/lib/httpd-2.4.25.zip.data/apache2/manual/misc/password_encryptions.html.fr\n'</t>
  </si>
  <si>
    <t>b'ref="http://svn.apache.org/viewvc/apr/apr/trunk/crypto/crypt_blowfish.c?view=markup"&gt;crypt_blowfish.c&lt;/a&gt;\n'</t>
  </si>
  <si>
    <t>b'       pour plus de d\xe9tails \xe0 propos de cet algorithme.&lt;/dd&gt;\n'</t>
  </si>
  <si>
    <t>b'       &lt;dt&gt;MD5&lt;/dt&gt;\n'</t>
  </si>
  <si>
    <t>b'       &lt;dd&gt;"$apr1$" + le r\xe9sultat d\'un algorithme sp\xe9cifique \xe0 Apache\n'</t>
  </si>
  <si>
    <t>b'       utilisant un condens\xe9 MD5 r\xe9it\xe9r\xe9 (1000 fois) de combinaisons\n'</t>
  </si>
  <si>
    <t>b"       vari\xe9es du mot de passe et d'une source d'entropie sur 32 bits.\n"</t>
  </si>
  <si>
    <t>b'  \n'</t>
  </si>
  <si>
    <t>b'4772 @ /tmp/ucsbma/system.vmdk.data/dev-sda3.data/opt/lib/httpd-2.4.25.zip.data/apache2/manual/misc/password_encryptions.html.fr\n'</t>
  </si>
  <si>
    <t>b'$05$c4WoMPo3SXsafkva.HHa6uXQZWr7oboPiC2bT/r7q1BB8I2s0BRqC\n'</t>
  </si>
  <si>
    <t>b'      &lt;/code&gt;&lt;/p&gt;&lt;/div&gt;    \n'</t>
  </si>
  <si>
    <t>b'      &lt;div class="example"&gt;&lt;h3&gt;MD5&lt;/h3&gt;&lt;p&gt;&lt;code&gt;\n'</t>
  </si>
  <si>
    <t>b'      $ htpasswd -nbm monNom monMot-de-passe&lt;br /&gt;\n'</t>
  </si>
  <si>
    <t>b'      monNom:$apr1$r31.....$HqJZimcKQFAMYayBlzkrA/\n'</t>
  </si>
  <si>
    <t>b'      &lt;/code&gt;&lt;/p&gt;&lt;/div&gt;\n'</t>
  </si>
  <si>
    <t>b'      &lt;div class="example"&gt;&lt;h3&gt;SHA1&lt;/h3&gt;&lt;p&gt;&lt;code&gt;\n'</t>
  </si>
  <si>
    <t>b'      $ htpasswd -nbs monNom monMot-de-passe&lt;br /&gt;\n'</t>
  </si>
  <si>
    <t>b'      monNom:{SHA}VBPuJHI7uixaa6LQGW\n'</t>
  </si>
  <si>
    <t>b'5456 @ /tmp/ucsbma/system.vmdk.data/dev-sda3.data/opt/lib/httpd-2.4.25.zip.data/apache2/manual/misc/password_encryptions.html.fr\n'</t>
  </si>
  <si>
    <t>b' de commande&lt;/h3&gt;\n'</t>
  </si>
  <si>
    <t>b'      \n'</t>
  </si>
  <si>
    <t>b"      &lt;p&gt;OpenSSL conna\xeet l'algorithme MD5 sp\xe9cifique \xe0 Apache.&lt;/p&gt;\n"</t>
  </si>
  <si>
    <t>b'      $ openssl passwd -apr1 monMot-de-passe&lt;br /&gt;\n'</t>
  </si>
  <si>
    <t>b'      $apr1$qHDFfhPC$nITSVHgYbDAK1Y0acGRnY0\n'</t>
  </si>
  <si>
    <t>b'      &lt;div class="example"&gt;&lt;h3&gt;CRYPT&lt;/h3&gt;&lt;p&gt;&lt;code&gt;\n'</t>
  </si>
  <si>
    <t>b'      openssl passwd -crypt monMot-de-passe&lt;br /&gt;\n'</t>
  </si>
  <si>
    <t>b'      qQ5vTYO3c8dsU\n'</t>
  </si>
  <si>
    <t>b'      &lt;/code&gt;&lt;/p\n'</t>
  </si>
  <si>
    <t>b'6538 @ /tmp/ucsbma/system.vmdk.data/dev-sda3.data/opt/lib/httpd-2.4.25.zip.data/apache2/manual/misc/password_encryptions.html.fr\n'</t>
  </si>
  <si>
    <t>b'ra le m\xeame r\xe9sultat car seuls\n'</t>
  </si>
  <si>
    <t>b'      les 8 premiers caract\xe8res des mots de passe CRYPT sont pris en\n'</t>
  </si>
  <si>
    <t>b'      compte.&lt;/p&gt;\n'</t>
  </si>
  <si>
    <t>b"      &lt;p&gt;La source d'entropie pour un mot de passe MD5 se situe entre\n"</t>
  </si>
  <si>
    <t>b'      &lt;code&gt;$apr1$&lt;/code&gt; et le caract\xe8re &lt;code&gt;$&lt;/code&gt; suivant (sous\n'</t>
  </si>
  <si>
    <t>b"      la forme d'une valeur binaire cod\xe9e en Base64 - au maximum 8\n"</t>
  </si>
  <si>
    <t>b'      caract\xe8res). Pour valider &lt;code&gt;monMot-de-passe&lt;/code&gt; par rapport\n'</t>
  </si>
  <si>
    <t>b'6751 @ /tmp/ucsbma/system.vmdk.data/dev-sda3.data/opt/lib/httpd-2.4.25.zip.data/apache2/manual/misc/password_encryptions.html.fr\n'</t>
  </si>
  <si>
    <t>b' et le caract\xe8re &lt;code&gt;$&lt;/code&gt; suivant (sous\n'</t>
  </si>
  <si>
    <t>b'      \xe0 &lt;code&gt;$apr1$r31.....$HqJZimcKQFAMYayBlzkrA/&lt;/code&gt;&lt;/p&gt;\n'</t>
  </si>
  <si>
    <t>b'      $ openssl passwd -apr1 -salt r31..... monMot-de-passe&lt;br /&gt;\n'</t>
  </si>
  <si>
    <t>b'      $apr1$r31.....$HqJZimcKQFAMYa\n'</t>
  </si>
  <si>
    <t>b'6922 @ /tmp/ucsbma/system.vmdk.data/dev-sda3.data/opt/lib/httpd-2.4.25.zip.data/apache2/manual/misc/password_encryptions.html.fr\n'</t>
  </si>
  <si>
    <t>b'e&gt; par rapport\n'</t>
  </si>
  <si>
    <t>b'      $apr1$r31.....$HqJZimcKQFAMYayBlzkrA/\n'</t>
  </si>
  <si>
    <t>b'    \n'</t>
  </si>
  <si>
    <t>b'    &lt;h3&gt;Champs mot de passe de base de donn\xe9es pour\n'</t>
  </si>
  <si>
    <t>b'    mod_dbd&lt;/h3&gt;\n'</t>
  </si>
  <si>
    <t>b'      &lt;p&gt;La variante SHA1 constitue probablement le format le m\n'</t>
  </si>
  <si>
    <t>b'3322 @ /tmp/ucsbma/system.vmdk.data/dev-sda3.data/opt/lib/httpd-2.4.25.zip.data/apache2/manual/misc/password_encryptions.html.en\n'</t>
  </si>
  <si>
    <t>b'ile\n'</t>
  </si>
  <si>
    <t>b'       &lt;a href="http://svn.apache.org/viewvc/apr/apr/trunk/crypto/crypt_blowfish.c?view=markup"&gt;crypt_blowfish.c&lt;/a&gt;\n'</t>
  </si>
  <si>
    <t>b'       for the details of the algorithm.&lt;/dd&gt;\n'</t>
  </si>
  <si>
    <t>b'       &lt;dd&gt;"$apr1$" + the result of an Apache-specific algorithm using an\n'</t>
  </si>
  <si>
    <t>b'       iterated (1,000 times) MD5 digest of various combinations of a\n'</t>
  </si>
  <si>
    <t>b'       random 32-bit salt and the password. See the APR source file\n'</t>
  </si>
  <si>
    <t>b'4479 @ /tmp/ucsbma/system.vmdk.data/dev-sda3.data/opt/lib/httpd-2.4.25.zip.data/apache2/manual/misc/password_encryptions.html.en\n'</t>
  </si>
  <si>
    <t>b'yName:$2y$05$c4WoMPo3SXsafkva.HHa6uXQZWr7oboPiC2bT/r7q1BB8I2s0BRqC\n'</t>
  </si>
  <si>
    <t>b'      $ htpasswd -nbm myName myPassword&lt;br /&gt;\n'</t>
  </si>
  <si>
    <t>b'      myName:$apr1$r31.....$HqJZimcKQFAMYayBlzkrA/\n'</t>
  </si>
  <si>
    <t>b'      $ htpasswd -nbs myName myPassword&lt;br /&gt;\n'</t>
  </si>
  <si>
    <t>b'      myName:{SHA}VBPuJHI7uixaa6LQGWx4s+5\n'</t>
  </si>
  <si>
    <t>b'5133 @ /tmp/ucsbma/system.vmdk.data/dev-sda3.data/opt/lib/httpd-2.4.25.zip.data/apache2/manual/misc/password_encryptions.html.en\n'</t>
  </si>
  <si>
    <t>b'  command-line program&lt;/h3&gt;\n'</t>
  </si>
  <si>
    <t>b'      &lt;p&gt;OpenSSL knows the Apache-specific MD5 algorithm.&lt;/p&gt;\n'</t>
  </si>
  <si>
    <t>b'      $ openssl passwd -apr1 myPassword&lt;br /&gt;\n'</t>
  </si>
  <si>
    <t>b'      openssl passwd -crypt myPassword&lt;br /&gt;\n'</t>
  </si>
  <si>
    <t>b'      &lt;/code&gt;&lt;/p&gt;&lt;/di\n'</t>
  </si>
  <si>
    <t>b'6096 @ /tmp/ucsbma/system.vmdk.data/dev-sda3.data/opt/lib/httpd-2.4.25.zip.data/apache2/manual/misc/password_encryptions.html.en\n'</t>
  </si>
  <si>
    <t>b' of\n'</t>
  </si>
  <si>
    <t>b'      &lt;code&gt;myPassword&lt;/code&gt; will produce the same result because only the\n'</t>
  </si>
  <si>
    <t>b'      first 8 characters of CRYPT passwords are considered.&lt;/p&gt;\n'</t>
  </si>
  <si>
    <t>b'      &lt;p&gt;The salt for an MD5 password is between &lt;code&gt;$apr1$&lt;/code&gt; and the\n'</t>
  </si>
  <si>
    <t>b'      following &lt;code&gt;$&lt;/code&gt; (as a Base64-encoded binary value - max 8 chars).\n'</t>
  </si>
  <si>
    <t>b'      To validate &lt;code&gt;myPassword&lt;/code&gt; against\n'</t>
  </si>
  <si>
    <t>b'      &lt;code&gt;$apr1$r31.....$HqJZimcKQFAMYayBlzkr\n'</t>
  </si>
  <si>
    <t>b'6261 @ /tmp/ucsbma/system.vmdk.data/dev-sda3.data/opt/lib/httpd-2.4.25.zip.data/apache2/manual/misc/password_encryptions.html.en\n'</t>
  </si>
  <si>
    <t>b'r an MD5 password is between &lt;code&gt;$apr1$&lt;/code&gt; and the\n'</t>
  </si>
  <si>
    <t>b'      &lt;code&gt;$apr1$r31.....$HqJZimcKQFAMYayBlzkrA/&lt;/code&gt;&lt;/p&gt;\n'</t>
  </si>
  <si>
    <t>b'      $ openssl passwd -apr1 -salt r31..... myPassword&lt;br /&gt;\n'</t>
  </si>
  <si>
    <t>b'      $apr1$r31.....$HqJZimcKQFAMYayBlzk\n'</t>
  </si>
  <si>
    <t>b'6427 @ /tmp/ucsbma/system.vmdk.data/dev-sda3.data/opt/lib/httpd-2.4.25.zip.data/apache2/manual/misc/password_encryptions.html.en\n'</t>
  </si>
  <si>
    <t>b'ssword&lt;/code&gt; against\n'</t>
  </si>
  <si>
    <t>b'    &lt;h3&gt;Database password fields for mod_dbd&lt;/h3&gt;\n'</t>
  </si>
  <si>
    <t>b'      &lt;p&gt;The SHA1 variant is probably the most useful format for DBD\n'</t>
  </si>
  <si>
    <t>b'      authent\n'</t>
  </si>
  <si>
    <t>b'45452 @ /tmp/ucsbma/system.vmdk.data/dev-sda3.data/opt/lib/httpd-2.4.25.zip.data/apache2/manual/ssl/ssl_faq.html.fr\n'</t>
  </si>
  <si>
    <t>b'ram 1024&lt;/code&gt;. Vous pouvez aussi\n'</t>
  </si>
  <si>
    <t>b'    utiliser les\n'</t>
  </si>
  <si>
    <t>b'    param\xe8tres DH standards issus de la &lt;a href="http://www.ietf.org/rfc/rfc2409.txt"&gt;RFC 2409&lt;/a&gt;, section 6.2 :&lt;/p&gt;\n'</t>
  </si>
  <si>
    <t>b'    &lt;div class="example"&gt;&lt;pre&gt;-----BEGIN DH PARAMETERS-----\n'</t>
  </si>
  <si>
    <t>b'MIGHAoGBAP//////////yQ/aoiFowjTExmKLgNwc0SkCTgiKZ8x0Agu+pjsTmyJR\n'</t>
  </si>
  <si>
    <t>b'Sgh5jjQE3e+VGbPNOkMbMCsKbfJfFDdP4TVtbVHCReSFtXZiXn7G9ExC6aY37WsL\n'</t>
  </si>
  <si>
    <t>b'/1y29Aa37e44a/taiZ+lrp8kEXxLH+ZJKGZR7OZT\n'</t>
  </si>
  <si>
    <t>b'45669 @ /tmp/ucsbma/system.vmdk.data/dev-sda3.data/opt/lib/httpd-2.4.25.zip.data/apache2/manual/ssl/ssl_faq.html.fr\n'</t>
  </si>
  <si>
    <t>b'AMETERS-----\n'</t>
  </si>
  <si>
    <t>b'/1y29Aa37e44a/taiZ+lrp8kEXxLH+ZJKGZR7OZTgf//////////AgEC\n'</t>
  </si>
  <si>
    <t>b'-----END DH PARAMETERS-----&lt;/pre&gt;&lt;/div&gt;\n'</t>
  </si>
  <si>
    <t>b'    &lt;p&gt;Ajoute les param\xe8tres personnalis\xe9s incluant les lignes "BEGIN DH\n'</t>
  </si>
  <si>
    <t>b'    PARAMETERS" et "END DH PARAMETERS" \xe0 la fin du premier fichier de\n'</t>
  </si>
  <si>
    <t>b'    certificat d\xe9\n'</t>
  </si>
  <si>
    <t>b'40632 @ /tmp/ucsbma/system.vmdk.data/dev-sda3.data/opt/lib/httpd-2.4.25.zip.data/apache2/manual/ssl/ssl_faq.html.en\n'</t>
  </si>
  <si>
    <t>b'mmand. Alternatively, you can use the following standard 1024-bit DH\n'</t>
  </si>
  <si>
    <t>b'    parameters from &lt;a href="http://www.ietf.org/rfc/rfc2409.txt"&gt;RFC 2409&lt;/a&gt;,\n'</t>
  </si>
  <si>
    <t>b'    section 6.2:&lt;/p&gt;\n'</t>
  </si>
  <si>
    <t>b'40849 @ /tmp/ucsbma/system.vmdk.data/dev-sda3.data/opt/lib/httpd-2.4.25.zip.data/apache2/manual/ssl/ssl_faq.html.en\n'</t>
  </si>
  <si>
    <t>b'    &lt;p&gt;Add the custom parameters including the "BEGIN DH PARAMETERS" and\n'</t>
  </si>
  <si>
    <t>b'    "END DH PARAMETERS" lines to the end of the first certificate file\n'</t>
  </si>
  <si>
    <t>b'    you have con\n'</t>
  </si>
  <si>
    <t>b'118877 @ /tmp/ucsbma/system.vmdk.data/dev-sda3.data/opt/lib/httpd-2.4.25.zip.data/apr-util/lib/libaprutil-1.so.0.5.4\n'</t>
  </si>
  <si>
    <t>b'H\x8dx\x01\xb2o\xe9\xf1\xfb\xff\xfff\xc7\x07\x00\x00\x83\xea\x02H\x83\xc7\x02\xe9\xea\xfb\xff\xffH\x8d5\xa8\x19\x00\x00H\x89\xdf\xe8p\xeb\xff\xff\x89E\x08\xe9#\xfe\xff\xff\x90\x90\x90\x90\x90\x90\x90\x90UH\x89\xe5SH\x83\xec\x08H\x8b\x05\x98g \x00H\x83\xf8\xfft\x19H\x8d\x1d\x8bg \x00\x0f\x1f\x00H\x83\xeb\x08\xff\xd0H\x8b\x03H\x83\xf8\xffu\xf1H\x83\xc4\x08[\xc9\xc3\x90\x90H\x83\xec\x08\xe8/\xbd\xfe\xffH\x83\xc4\x08\xc3\x00\x00\x00\x00\x00\x00\x00\x00\x00\x00EOS\x00FILE\x00FLUSH\x00HEAP\x00MMAP\x00PIPE\x00POOL\x00IMMORTAL\x00TRANSIENT\x00SOCKET\x00$apr1$\x00\x00\x00\x00\x00\x00\x00\x00\x00\x00\x00\x00\x00\x00\x00\x00\x00\x00\x00\x00\x00\x00\x00\x00\x00\x00\x00\x00\x00./0123456789ABCDEFGHIJKLMNOPQRSTUVWXYZabcdefghijklmnopqrstuvwxyz\x00\x00\x00\x00\x00\x00\x00\x00\x00\x00\x00\x00\x00\x00\x00\x00\x00\x00\x00\x00\x00\x00\x00\x00\x00\x00\x00\x00\x00\x00\x00\x00\x80\x00\x00\x00\x00\x00\x00\x00\x00\x00\x00\x00\x00\x00\x00\x00\x00\x00\x00\x00\x00\x00\x00\x00\x00\x00\x00\x00\x00\x00\x00\x00\x00\x00\x00\x00\x00\x00\x00\x00\x00\x00\x00\x00\x00\x00\x00\x00\x00\x00\x00\x00\x00\x00\x00\x00\x00\x00\x00\x00\x00\x00\x00\x00$2y$\x00\n'</t>
  </si>
  <si>
    <t>b'118877 @ /tmp/ucsbma/system.vmdk.data/dev-sda3.data/opt/lib/httpd-2.4.25.zip.data/apr-util/lib/libaprutil-1.so.0\n'</t>
  </si>
  <si>
    <t>b'118877 @ /tmp/ucsbma/system.vmdk.data/dev-sda3.data/opt/lib/httpd-2.4.25.zip.data/apr-util/lib/libaprutil-1.so\n'</t>
  </si>
  <si>
    <t>b'9673 @ /tmp/ucsbma/system.vmdk.data/dev-sda3.data/opt/lib/httpd-2.4.25.zip.data/apr-util/lib/libaprutil-1.a.data/apr_md5.o\n'</t>
  </si>
  <si>
    <t>b'\xe0\x03\x10\x08\xe4\x021\x14\x800\x80\x03\xef~J\x03\x93\x01J\x03\xed~\x08 \x03\x93\x01&lt;\x03\xe8~\x82=I\xf1\x03\x9a\x01X\x03\xec~\xf2\x03\x94\x01J\x03\xec~\x08 \x03\x94\x01&lt;\x03\xe7~&lt;=I\xf1\x03\x9b\x01X\xf1\x03\xec~J\x03\x95\x01J\x03\xeb~\x08 \x03\x95\x01&lt;\x03\xe6~&lt;=I\xf1\x03\x9c\x01X\xf1\x03\xeb~J\x03\x96\x01J\x03\xea~\x08 \x03\x96\x01&lt;\x03\xe5~&lt;=I\xf1\x03\x9d\x01X\xf1\x03\xea~J\x03\x97\x01J\x03\xe9~\x08 \x03\x97\x01&lt;\x03\xe4~&lt;=I\xf1\x03\x9e\x01X\x81\x03\xe4~J\x03\xa5\x01\x08\xc8\x03yXQ\x9c\x08v\x92\x03\xff~\x08&lt;\x03\x8c}\xd6\xd6C\x03yXC\x83M\x85O\x03x\xe46\x02\x0f\x00\x01\x01$apr1$\x00\x00\x00\x00\x00\x00\x00\x00\x00\x00\x00\x00\x00\x00\x00\x00\x00./0123456789ABCDEFGHIJKLMNOPQRSTUVWXYZabcdefghijklmnopqrstuvwxyz\x00\x00\x00\x00\x00\x00\x00\x00\x00\x00\x00\x00\x00\x00\x00\x00\x00\x00\x00\x00\x00\x00\x00\x00\x00\x00\x00\x00\x00\x00\x00\x00\x80\x00\x00\x00\x00\x00\x00\x00\x00\x00\x00\x00\x00\x00\x00\x00\x00\x00\x00\x00\x00\x00\x00\x00\x00\x00\x00\x00\x00\x00\x00\x00\x00\x00\x00\x00\x00\x00\x00\x00\x00\x00\x00\x00\x00\x00\x00\x00\x00\x00\x00\x00\x00\x00\x00\x00\x00\x00\x00\x00\x00\x00\x00\x00@\x00\x00\x00\x00\x00\x00\x00\xfa\x08\x00\x00\x00\x00\x00\x00\x01\n'</t>
  </si>
  <si>
    <t>b'1964 @ /tmp/ucsbma/system.vmdk.data/dev-sda3.data/opt/lib/httpd-2.4.25.zip.data/apr-util/lib/libaprutil-1.a.data/apr_passwd.o\n'</t>
  </si>
  <si>
    <t>b'ude\x00/usr/local/apr/include/apr-1\x00/usr/include\x00\x00apr_passwd.c\x00\x01\x00\x00stddef.h\x00\x02\x00\x00apr.h\x00\x03\x00\x00apr_errno.h\x00\x03\x00\x00crypt.h\x00\x04\x00\x00\x00\x00\t\x02\x00\x00\x00\x00\x00\x00\x00\x00\x03\xbf\x01\x01\x08\x9eh\x08\x93\x08\x93\x08\x9c\x03\x8e\x7f\xf2\x08\xcd7Am\x08P\x03\x18\x08\x12ZdZ:&gt;\x03\x0f.\xa3\xd7[\x08u\x83\x03M\xac\x03\xd0\x00\x08J\x08\x9f\x03\xac\x7f\x020\x01\x03u\x08t\xa0H\x08\\\x08\xad\x02\r\x00\x01\x01$2y$\x00$apr1$\x00{SHA}\x00\x00\x00\x00\x00\x00\x00\x00\x001\x00\x00\x00\x00\x00\x00\x00\x01\x00U1\x00\x00\x00\x00\x00\x00\x00i\x00\x00\x00\x00\x00\x00\x00\x01\x00]n\x00\x00\x00\x00\x00\x00\x00y\x00\x00\x00\x00\x00\x00\x00\x01\x00]\x00\x00\x00\x00\x00\x00\x00\x00\x00\x00\x00\x00\x00\x00\x00\x00\x00\x00\x00\x00\x00\x00\x00\x005\x00\x00\x00\x00\x00\x00\x00\x01\x00T\x00\x00\x00\x00\x00\x00\x00\x00\x00\x00\x00\x00\x00\x00\x00\x00\x00\x00\x00\x00\x00\x00\x00\x005\x00\x00\x00\x00\x00\x00\x00\x01\x00Q\x00\x00\x00\x00\x00\x00\x00\x00\x00\x00\x00\x00\x00\x00\x00\x00\x00\x00\x00\x00\x00\x00\x00\x005\x00\x00\x00\x00\x00\x00\x00\x01\x00R\x00\x00\x00\x00\x00\x00\x00\x00\x00\x00\x00\x00\x00\x00\x00\x00\x00\x00\x00\x00\x00\x00\x00\x00,\n'</t>
  </si>
  <si>
    <t>b'39033650 @ /tmp/ucsbma/system.vmdk.data/dev-sda3.data/opt/lib/jre.zip.data/jre/lib/amd64/libjfxwebkit.so\n'</t>
  </si>
  <si>
    <t>b'\x00Unswept\x00MarkingNotEmpty\x00MarkingRetired\x00{codeBlocks = [\x00], currentlyExecuting = [\x00]}\x00Full\x00NotRunning\x00Begin\x00Fixpoint\x00Concurrent\x00Reloop\x00End\x00FastMalloc\x00NeedsDestruction\x00DoesNotNeedDestruction\x00{head = \x00, secret = \x00, payloadEnd = \x00, remaining = \x00, originalSize = \x00Requested allocation size: \x00JSC Heap Collector Thread\x00Primitive\x00JSValue\x00Gigacage\x00Sampling Profiler data:\n'</t>
  </si>
  <si>
    <t>b'\x00DFG Worklists:\n'</t>
  </si>
  <si>
    <t>b'\x00M\x00C\x00Mutator\x00Collect\n'</t>
  </si>
  <si>
    <t>b'176787387 @ /tmp/ucsbma/system.vmdk.data/dev-sda3.data/opt/lib/Windows_PXE_Required_files_includesSMBconf.zip.data/Windows_PXE_Required_files_includesSMBconf/cnsaroot/Boot/WinPE.wim\n'</t>
  </si>
  <si>
    <t>b'w\x00s\x00 \x00P\x00E\x00 \x00(\x00x\x006\x004\x00)\x00&lt;\x00/\x00D\x00E\x00S\x00C\x00R\x00I\x00P\x00T\x00I\x00O\x00N\x00&gt;\x00&lt;\x00/\x00I\x00M\x00A\x00G\x00E\x00&gt;\x00&lt;\x00/\x00W\x00I\x00M\x00&gt;\x00wpeinit\r\n'</t>
  </si>
  <si>
    <t>b'wpeutil.exe InitializeNetwork\r\n'</t>
  </si>
  <si>
    <t>b'wpeutil.exe disablefirewall\r\n'</t>
  </si>
  <si>
    <t>b'net use R: \\\\88.88.88.20\\bits\\win2k12\\ /user:smbuser cisco123\r\n'</t>
  </si>
  <si>
    <t>b'R:\r\n'</t>
  </si>
  <si>
    <t>b"setup.exe /unattend:autounattend.xml\xc2\x0f\x00\x00\xf6(\x00\x00\x82E\x00\x00ji\x00\x00&gt;\x84\x00\x00\x08\x98\x00\x00\xbc\xab\x00\x00\x82\xc5\x00\x00*\xe2\x00\x00\xa4\x06\x01\x00H%\x01\x00\xf4I\x01\x00\x84q\x01\x00Z\x94\x01\x00*\xa9\x01\x00*)\x02\x00\x8aJ\x02\x00\x0cq\x02\x00\xc6\x8f\x02\x00\xe6\xa9\x02\x00\xe2\xcb\x02\x00x\xf0\x02\x00\x1e\x14\x03\x00\xa85\x03\x00\x16W\x03\x00\xc2v\x03\x006\x90\x03\x00\x9e\xa0\x03\x00~\xb2\x03\x00\x10\xc1\x03\x00\xba\xd1\x03\x00\xf6\xe0\x03\x00\x90\xf2\x03\x00|\x03\x04\x00Z\x10\x04\x00\xf6\x1a\x04\x00\xaa'\x04\x00\xd85\n"</t>
  </si>
  <si>
    <t>b'177913634 @ /tmp/ucsbma/system.vmdk.data/dev-sda3.data/opt/lib/Windows_PXE_Required_files_includesSMBconf.zip.data/Windows_PXE_Required_files_includesSMBconf/cnsaroot/Boot/WinPE.wim\n'</t>
  </si>
  <si>
    <t>b'\x00w\x00s\x00 \x00P\x00E\x00 \x00(\x00x\x006\x004\x00)\x00&lt;\x00/\x00D\x00E\x00S\x00C\x00R\x00I\x00P\x00T\x00I\x00O\x00N\x00&gt;\x00&lt;\x00/\x00I\x00M\x00A\x00G\x00E\x00&gt;\x00&lt;\x00/\x00W\x00I\x00M\x00&gt;\x00wpeinit\r\n'</t>
  </si>
  <si>
    <t>b'net use R: \\\\88.88.88.20\\bits\\win2k12 /user:smbuser cisco123\r\n'</t>
  </si>
  <si>
    <t>b'setup.exe /unattend:autounattend.xml\xc2\x0f\x00\x00\xf8(\x00\x00\x84E\x00\x00li\x00\x00@\x84\x00\x00\n'</t>
  </si>
  <si>
    <t>b"\x98\x00\x00\xbe\xab\x00\x00\x84\xc5\x00\x00.\xe2\x00\x00\xa8\x06\x01\x00L%\x01\x00\xf8I\x01\x00\x88q\x01\x00f\x94\x01\x006\xa9\x01\x006)\x02\x00\x96J\x02\x00\x18q\x02\x00\xd2\x8f\x02\x00\xf2\xa9\x02\x00\xee\xcb\x02\x00\x80\xf0\x02\x00&amp;\x14\x03\x00\xb05\x03\x00\x1eW\x03\x00\xcav\x03\x00&gt;\x90\x03\x00\xa6\xa0\x03\x00\x86\xb2\x03\x00\x18\xc1\x03\x00\xc2\xd1\x03\x00\xfe\xe0\x03\x00\x98\xf2\x03\x00\x84\x03\x04\x00b\x10\x04\x00\xfe\x1a\x04\x00\xb2'\x04\x00\xe05\n"</t>
  </si>
  <si>
    <t>b'179039961 @ /tmp/ucsbma/system.vmdk.data/dev-sda3.data/opt/lib/Windows_PXE_Required_files_includesSMBconf.zip.data/Windows_PXE_Required_files_includesSMBconf/cnsaroot/Boot/WinPE.wim\n'</t>
  </si>
  <si>
    <t>b'\x00i\x00n\x00d\x00o\x00w\x00s\x00 \x00P\x00E\x00 \x00(\x00x\x006\x004\x00)\x00&lt;\x00/\x00D\x00E\x00S\x00C\x00R\x00I\x00P\x00T\x00I\x00O\x00N\x00&gt;\x00&lt;\x00/\x00I\x00M\x00A\x00G\x00E\x00&gt;\x00&lt;\x00/\x00W\x00I\x00M\x00&gt;\x00wpeinit\r\n'</t>
  </si>
  <si>
    <t>b'net use R: \\\\88.88.88.20\\bits /user:smbuser cisco123\r\n'</t>
  </si>
  <si>
    <t>b'setup.exe /unattend:autounattend.xml\xc2\x0f\x00\x00\xf8(\x00\x00\x88E\x00\x00pi\x00\x00D\x84\x00\x00\x0e\x98\x00\x00\xc2\xab\x00\x00\x8e\xc5\x00\x006\xe2\x00\x00\xb0\x06\x01\x00T%\x01\x00\x00J\x01\x00|q\x01\x00X\x94\x01\x00(\xa9\x01\x00()\x02\x00\x88J\x02\x00\n'</t>
  </si>
  <si>
    <t>b"q\x02\x00\xc4\x8f\x02\x00\xe4\xa9\x02\x00\xe0\xcb\x02\x00t\xf0\x02\x00\x1a\x14\x03\x00\xa45\x03\x00\x12W\x03\x00\xbev\x03\x002\x90\x03\x00\x9a\xa0\x03\x00z\xb2\x03\x00\x0c\xc1\x03\x00\xb6\xd1\x03\x00\xf2\xe0\x03\x00\x8c\xf2\x03\x00x\x03\x04\x00V\x10\x04\x00\xf2\x1a\x04\x00\xa6'\x04\x00\xd45\n"</t>
  </si>
  <si>
    <t>b'180166331 @ /tmp/ucsbma/system.vmdk.data/dev-sda3.data/opt/lib/Windows_PXE_Required_files_includesSMBconf.zip.data/Windows_PXE_Required_files_includesSMBconf/cnsaroot/Boot/WinPE.wim\n'</t>
  </si>
  <si>
    <t>b' \x00P\x00E\x00 \x00(\x00x\x006\x004\x00)\x00&lt;\x00/\x00D\x00E\x00S\x00C\x00R\x00I\x00P\x00T\x00I\x00O\x00N\x00&gt;\x00&lt;\x00/\x00I\x00M\x00A\x00G\x00E\x00&gt;\x00&lt;\x00/\x00W\x00I\x00M\x00&gt;\x00wpeinit\r\n'</t>
  </si>
  <si>
    <t>b'net use R: \\\\88.88.88.20\\Win2k12R2x64\\bits /user:smbuser cisco123\r\n'</t>
  </si>
  <si>
    <t>b"setup.exe /unattend:autounattend.xml\xc2\x0f\x00\x00\xf8(\x00\x00\x88E\x00\x00pi\x00\x00D\x84\x00\x00\x0e\x98\x00\x00\xc2\xab\x00\x00\x8c\xc5\x00\x004\xe2\x00\x00\xae\x06\x01\x00R%\x01\x00\xfeI\x01\x00zq\x01\x00Z\x94\x01\x00*\xa9\x01\x00*)\x02\x00\x8aJ\x02\x00\x0cq\x02\x00\xc6\x8f\x02\x00\xe6\xa9\x02\x00\xe2\xcb\x02\x00v\xf0\x02\x00\x1c\x14\x03\x00\xa65\x03\x00\x14W\x03\x00\xc0v\x03\x004\x90\x03\x00\x9c\xa0\x03\x00|\xb2\x03\x00\x0e\xc1\x03\x00\xb8\xd1\x03\x00\xf4\xe0\x03\x00\x8e\xf2\x03\x00z\x03\x04\x00X\x10\x04\x00\xf4\x1a\x04\x00\xa8'\x04\x00\xd65\n"</t>
  </si>
  <si>
    <t>b'3655 @ /tmp/ucsbma/system.vmdk.data/dev-sda3.data/opt/lib/artifacts_ciscossl_102o_6_2_238.zip.data/ssl/openssl.cnf\n'</t>
  </si>
  <si>
    <t>b'_distinguished_name\n'</t>
  </si>
  <si>
    <t>b'attributes\t\t= req_attributes\n'</t>
  </si>
  <si>
    <t>b'x509_extensions\t= v3_ca\t# The extentions to add to the self signed cert\n'</t>
  </si>
  <si>
    <t>b'# Passwords for private keys if not present they will be prompted for\n'</t>
  </si>
  <si>
    <t>b'# input_password = secret\n'</t>
  </si>
  <si>
    <t>b'# output_password = secret\n'</t>
  </si>
  <si>
    <t>b'# This sets a mask for permitted string types. There are several options. \n'</t>
  </si>
  <si>
    <t>b'# default: PrintableString, T61String, BMPString.\n'</t>
  </si>
  <si>
    <t>b'# pkix\t : PrintableString, BM\n'</t>
  </si>
  <si>
    <t>b'3682 @ /tmp/ucsbma/system.vmdk.data/dev-sda3.data/opt/lib/artifacts_ciscossl_102o_6_2_238.zip.data/ssl/openssl.cnf\n'</t>
  </si>
  <si>
    <t>b'tes\t\t= req_attributes\n'</t>
  </si>
  <si>
    <t>b'# pkix\t : PrintableString, BMPString (PKIX recommendatio\n'</t>
  </si>
  <si>
    <t>b'5106 @ /tmp/ucsbma/system.vmdk.data/dev-sda3.data/opt/lib/artifacts_ciscossl_102o_6_2_238.zip.data/ssl/openssl.cnf\n'</t>
  </si>
  <si>
    <t>b'monName\t\t\t= Common Name (e.g. server FQDN or YOUR name)\n'</t>
  </si>
  <si>
    <t>b'commonName_max\t\t\t= 64\n'</t>
  </si>
  <si>
    <t>b'emailAddress\t\t\t= Email Address\n'</t>
  </si>
  <si>
    <t>b'emailAddress_max\t\t= 64\n'</t>
  </si>
  <si>
    <t>b'# SET-ex3\t\t\t= SET extension number 3\n'</t>
  </si>
  <si>
    <t>b'[ req_attributes ]\n'</t>
  </si>
  <si>
    <t>b'challengePassword\t\t= A challenge password\n'</t>
  </si>
  <si>
    <t>b'challengePassword_min\t\t= 4\n'</t>
  </si>
  <si>
    <t>b'challengePassword_max\t\t= 20\n'</t>
  </si>
  <si>
    <t>b'unstructuredName\t\t= An optional company name\n'</t>
  </si>
  <si>
    <t>b'[ usr_cert ]\n'</t>
  </si>
  <si>
    <t>b"# These extensions are added when 'ca' signs a requ\n"</t>
  </si>
  <si>
    <t>b'25244 @ /tmp/ucsbma/system.vmdk.data/dev-sda3.data/opt/lib/artifacts_ciscossl_102o_6_2_238.zip.data/ssl/man/man1/req.1\n'</t>
  </si>
  <si>
    <t>b'  = Common Name (eg, YOUR name)\n'</t>
  </si>
  <si>
    <t>b'\\&amp; commonName_max                 = 64\n'</t>
  </si>
  <si>
    <t>b'\\&amp;\n'</t>
  </si>
  <si>
    <t>b'\\&amp; emailAddress                   = Email Address\n'</t>
  </si>
  <si>
    <t>b'\\&amp; emailAddress_max               = 40\n'</t>
  </si>
  <si>
    <t>b'\\&amp; [ req_attributes ]\n'</t>
  </si>
  <si>
    <t>b'\\&amp; challengePassword              = A challenge password\n'</t>
  </si>
  <si>
    <t>b'\\&amp; challengePassword_min          = 4\n'</t>
  </si>
  <si>
    <t>b'\\&amp; challengePassword_max          = 20\n'</t>
  </si>
  <si>
    <t>b'\\&amp; [ v3_ca ]\n'</t>
  </si>
  <si>
    <t>b'\\&amp; subjectKeyIdentifier=hash\n'</t>
  </si>
  <si>
    <t>b'\\&amp; authorityKeyIdentifier=keyi\n'</t>
  </si>
  <si>
    <t>b'25831 @ /tmp/ucsbma/system.vmdk.data/dev-sda3.data/opt/lib/artifacts_ciscossl_102o_6_2_238.zip.data/ssl/man/man1/req.1\n'</t>
  </si>
  <si>
    <t>b'lt_bits           = 2048\n'</t>
  </si>
  <si>
    <t>b'\\&amp; default_keyfile        = keyfile.pem\n'</t>
  </si>
  <si>
    <t>b'\\&amp; distinguished_name     = req_distinguished_name\n'</t>
  </si>
  <si>
    <t>b'\\&amp; attributes             = req_attributes\n'</t>
  </si>
  <si>
    <t>b'\\&amp; prompt                 = no\n'</t>
  </si>
  <si>
    <t>b'\\&amp; output_password        = mypass\n'</t>
  </si>
  <si>
    <t>b'\\&amp; [ req_distinguished_name ]\n'</t>
  </si>
  <si>
    <t>b'\\&amp; C                      = GB\n'</t>
  </si>
  <si>
    <t>b'\\&amp; ST                     = Test State or Province\n'</t>
  </si>
  <si>
    <t>b'\\&amp; L                      = Test Locality\n'</t>
  </si>
  <si>
    <t>b'\\&amp; O              \n'</t>
  </si>
  <si>
    <t>b'26236 @ /tmp/ucsbma/system.vmdk.data/dev-sda3.data/opt/lib/artifacts_ciscossl_102o_6_2_238.zip.data/ssl/man/man1/req.1\n'</t>
  </si>
  <si>
    <t>b'   = Organization Name\n'</t>
  </si>
  <si>
    <t>b'\\&amp; OU                     = Organizational Unit Name\n'</t>
  </si>
  <si>
    <t>b'\\&amp; CN                     = Common Name\n'</t>
  </si>
  <si>
    <t>b'\\&amp; emailAddress           = test@email.address\n'</t>
  </si>
  <si>
    <t>b'.Ve\n'</t>
  </si>
  <si>
    <t>b'.SH "NOTES"\n'</t>
  </si>
  <si>
    <t>b'.IX Header "NOTES"\n'</t>
  </si>
  <si>
    <t>b'The header and footer lines in the \\fB\\s-1PEM\\s0\\fR format are normally:\n'</t>
  </si>
  <si>
    <t>b'.PP\n'</t>
  </si>
  <si>
    <t>b'.Vb 2\n'</t>
  </si>
  <si>
    <t>b'\\&amp; \\-\\-\\-\\-\\-BEGIN CERTIFICATE REQUES\n'</t>
  </si>
  <si>
    <t>b'25244 @ /tmp/ucsbma/system.vmdk.data/dev-sda3.data/opt/lib/artifacts_ciscossl_102o_6_2_238.zip.data/ssl/man/man1/openssl-req.1\n'</t>
  </si>
  <si>
    <t>b'25831 @ /tmp/ucsbma/system.vmdk.data/dev-sda3.data/opt/lib/artifacts_ciscossl_102o_6_2_238.zip.data/ssl/man/man1/openssl-req.1\n'</t>
  </si>
  <si>
    <t>b'26236 @ /tmp/ucsbma/system.vmdk.data/dev-sda3.data/opt/lib/artifacts_ciscossl_102o_6_2_238.zip.data/ssl/man/man1/openssl-req.1\n'</t>
  </si>
  <si>
    <t>b'1025 @ /tmp/ucsbma/system.vmdk.data/dev-sda3.data/opt/lib/cnsaroot-1.zip.data/cnsaroot/templates/CentOS60/ks.cfg\n'</t>
  </si>
  <si>
    <t>b'IP_TYPE network --bootproto=static --device=eth0 --ip=$PXE_IP --netmask=$PXE_NETMASK --gateway=$PXE_GATEWAY --vlanid=$PXE_MGMTVLAN --hostname=$PXE_NAME --onboot=on\n'</t>
  </si>
  <si>
    <t>b'#Root password\n'</t>
  </si>
  <si>
    <t>b'#rootpw --iscrypted $1$/WDV5Sw/$pBH7VYsOqgTxDn8G4JeF/1\n'</t>
  </si>
  <si>
    <t>b'rootpw cloupia123\n'</t>
  </si>
  <si>
    <t>b'# SELinux configuration\n'</t>
  </si>
  <si>
    <t>b'selinux --disabled\n'</t>
  </si>
  <si>
    <t>b'# System timezone\n'</t>
  </si>
  <si>
    <t>b'timezone --isUtc $PXE_TIMEZONE\n'</t>
  </si>
  <si>
    <t>b'# Install OS instead of upgrade\n'</t>
  </si>
  <si>
    <t>b'install\n'</t>
  </si>
  <si>
    <t>b'# X Window Sys\n'</t>
  </si>
  <si>
    <t>b'0 @ /tmp/ucsbma/system.vmdk.data/dev-sda3.data/opt/lib/cnsaroot-centos.zip.data/cnsaroot/images/centos60-small/isolinux/initrd.img.data/etc/shadow\n'</t>
  </si>
  <si>
    <t>b'root::14438:0:99999:7:::\n'</t>
  </si>
  <si>
    <t>b'install::14438:0:99999:7:::\n'</t>
  </si>
  <si>
    <t>b'245760 @ /tmp/ucsbma/system.vmdk.data/dev-sda3.data/opt/lib/cnsaroot-centos.zip.data/cnsaroot/images/centos60-small/isolinux/initrd.img.data/lib/libldap-2.4.so.2\n'</t>
  </si>
  <si>
    <t>b'ead\x00TLS trace: %s:failed in %s\n'</t>
  </si>
  <si>
    <t>b'\x00TLS trace: %s:error in %s\n'</t>
  </si>
  <si>
    <t>b'\x00OpenSSL\x00sockbuf glue\x00\x00\x00\x00\x00\x00\x00\x00\x00\x00\x00\x00\x00\x00\x00\x00\x00\x00\x00\x00\x00\x00\x00\x00\x00tlso_sb_close\x00tlso_sb_write\x00tlso_sb_read\x00tlso_sb_ctrl\x00tlso_sb_remove\x00tlso_sb_setup\x00\x00\x00\x00\x00\x00\x00\x00\x00\x00\x00\x00\x00\x00-----BEGIN DH PARAMETERS-----\n'</t>
  </si>
  <si>
    <t>b'MEYCQQDaWDwW2YUiidDkr3VvTMqS3UvlM7gE+w/tlO+cikQD7VdGUNNpmdsp13Yn\n'</t>
  </si>
  <si>
    <t>b'a6LT1BLiGPTdHghM9tgAPnxHdOgzAgEC\n'</t>
  </si>
  <si>
    <t>b'-----END DH PARAMETERS-----\n'</t>
  </si>
  <si>
    <t>b'\x00\x00\x00\x00-----BEGIN DH PARAMETERS-----\n'</t>
  </si>
  <si>
    <t>b'MIGHAoGBAJ\n'</t>
  </si>
  <si>
    <t>b'245920 @ /tmp/ucsbma/system.vmdk.data/dev-sda3.data/opt/lib/cnsaroot-centos.zip.data/cnsaroot/images/centos60-small/isolinux/initrd.img.data/lib/libldap-2.4.so.2\n'</t>
  </si>
  <si>
    <t>b'so_sb_remove\x00tlso_sb_setup\x00\x00\x00\x00\x00\x00\x00\x00\x00\x00\x00\x00\x00\x00-----BEGIN DH PARAMETERS-----\n'</t>
  </si>
  <si>
    <t>b'MIGHAoGBAJf2QmHKtQXdKCjhPx1ottPb0PMTBH9A6FbaWMsTuKG/K3g6TG1Z1fkq\n'</t>
  </si>
  <si>
    <t>b'/Gz/PWk/eLI9TzFgqVAuPvr3q14a1aZeVUMTgo2oO5/y2UHe6VaJ+trqCTat3xlx\n'</t>
  </si>
  <si>
    <t>b'/mNbIK9HA2RgPC3gWfVLZQrY+gz3ASHHR5nXWHEy\n'</t>
  </si>
  <si>
    <t>b'246176 @ /tmp/ucsbma/system.vmdk.data/dev-sda3.data/opt/lib/cnsaroot-centos.zip.data/cnsaroot/images/centos60-small/isolinux/initrd.img.data/lib/libldap-2.4.so.2\n'</t>
  </si>
  <si>
    <t>b'1ottPb0PMTBH9A6FbaWMsTuKG/K3g6TG1Z1fkq\n'</t>
  </si>
  <si>
    <t>b'/mNbIK9HA2RgPC3gWfVLZQrY+gz3ASHHR5nXWHEyvpuZm7m3h+irAgEC\n'</t>
  </si>
  <si>
    <t>b'\x00\x00\x00\x00\x00\x00\x00\x00\x00\x00\x00-----BEGIN DH PARAMETERS-----\n'</t>
  </si>
  <si>
    <t>b'MIIBCAKCAQEA7ZKJNYJFVcs7+6J2WmkEYb8h86tT0s0h2v94GRFS8Q7B4lW9aG9o\n'</t>
  </si>
  <si>
    <t>b'AFO5Imov5Jo0H2XMWTKKvbHbSe3fpxJmw/0hBHAY8H/W91hRGXKCeyKpNBgdL8sh\n'</t>
  </si>
  <si>
    <t>b'z22SrkO2qCnHJ6PLAMXy5fsKpFmFor2tRfCzrfng\n'</t>
  </si>
  <si>
    <t>b'246624 @ /tmp/ucsbma/system.vmdk.data/dev-sda3.data/opt/lib/cnsaroot-centos.zip.data/cnsaroot/images/centos60-small/isolinux/initrd.img.data/lib/libldap-2.4.so.2\n'</t>
  </si>
  <si>
    <t>b'Mym9mX3rAEBoe8PwttggMYiiw7NuJKO4MqD1llGkW\n'</t>
  </si>
  <si>
    <t>b'aVM8U2ATsCun1IKHrRxynkE1/MJ86VHeYYX8GZt2YA8z+GuzylIOKcMH6JAWzMwA\n'</t>
  </si>
  <si>
    <t>b'Gbatw6QwizOhr9iMjZ0B26TE3X8LvW84wwIBAg==\n'</t>
  </si>
  <si>
    <t>b'\x00\x00\x00\x00\x00\x00\x00\x00\x00\x00\x00\x00\x00\x00\x00\x00\x00\x00\x00\x00\x00\x00\x00\x00-----BEGIN DH PARAMETERS-----\n'</t>
  </si>
  <si>
    <t>b'MIICCAKCAgEA/urRnb6vkPYc/KEGXWnbCIOaKitq7ySIq9dTH7s+Ri59zs77zty7\n'</t>
  </si>
  <si>
    <t>b'vfVlSe6VFTBWgYjD2XKUFmtqq6CqXMhVX5ElUDoYDpAyTH85xqNFLzFC7nKrff/H\n'</t>
  </si>
  <si>
    <t>b'TFKNttp22cZE9V0IPpzedPfnQkE7aUdmF9JnDyv2\n'</t>
  </si>
  <si>
    <t>b'245888 @ /tmp/ucsbma/system.vmdk.data/dev-sda3.data/opt/lib/cnsaroot-centos.zip.data/cnsaroot/images/centos60-small/isolinux/initrd.img.data/lib/libldap-2.4.so.2\n'</t>
  </si>
  <si>
    <t>b'ite\x00tlso_sb_read\x00tlso_sb_ctrl\x00tlso_sb_remove\x00tlso_sb_setup\x00\x00\x00\x00\x00\x00\x00\x00\x00\x00\x00\x00\x00\x00-----BEGIN DH PARAMETERS-----\n'</t>
  </si>
  <si>
    <t>b'/mNbIK9H\n'</t>
  </si>
  <si>
    <t>b'246137 @ /tmp/ucsbma/system.vmdk.data/dev-sda3.data/opt/lib/cnsaroot-centos.zip.data/cnsaroot/images/centos60-small/isolinux/initrd.img.data/lib/libldap-2.4.so.2\n'</t>
  </si>
  <si>
    <t>b'z\n'</t>
  </si>
  <si>
    <t>b'246572 @ /tmp/ucsbma/system.vmdk.data/dev-sda3.data/opt/lib/cnsaroot-centos.zip.data/cnsaroot/images/centos60-small/isolinux/initrd.img.data/lib/libldap-2.4.so.2\n'</t>
  </si>
  <si>
    <t>b'rfnggTXu2YOzzK7q62bmqVdmufEo\n'</t>
  </si>
  <si>
    <t>b'pT8igNcLpvZxk5uBDvhakObMym9mX3rAEBoe8PwttggMYiiw7NuJKO4MqD1llGkW\n'</t>
  </si>
  <si>
    <t>b'vfVlSe6VFTBWgYjD2XKUFmtqq6CqXMhVX5ElUDoYDpAyTH85xqNFL\n'</t>
  </si>
  <si>
    <t>b'247365 @ /tmp/ucsbma/system.vmdk.data/dev-sda3.data/opt/lib/cnsaroot-centos.zip.data/cnsaroot/images/centos60-small/isolinux/initrd.img.data/lib/libldap-2.4.so.2\n'</t>
  </si>
  <si>
    <t>b'G6jJ4yqH\n'</t>
  </si>
  <si>
    <t>b'ovXYt/0mc00vCWeSNS1wren0pR2EiLxX0ypjjgsU1mk/Z3b/+zVf7fZSIB+nDLjb\n'</t>
  </si>
  <si>
    <t>b'NPtUlJCVGnAeBK1J1nG3TQicqowOXoM6ISkdaXj5GPJdXHab2+S7cqhKGv5qC7rR\n'</t>
  </si>
  <si>
    <t>b'jT6sx7RUr0CNTxzLI7muV2/a4tGmj0PSdXQdsZ7tw7gbXlaWT1+MM2MCAQI=\n'</t>
  </si>
  <si>
    <t>b'\x00{bs}\x00{s}\x001.3.6.1.1.19\x00Account locked\x00Password expired\x00Password must be changed\x00Password fails quality checks\x00No error\x00Unknown error code\x00ctrl != ((void *)0)\x001.3.6.1.4.1.42\n'</t>
  </si>
  <si>
    <t>b'3677 @ /tmp/ucsbma/system.vmdk.data/dev-sda3.data/opt/lib/cnsaroot-centos.zip.data/cnsaroot/images/centos60-small/Packages/openssl-1.0.0-4.el6.i686.rpm.data/etc/pki/tls/openssl.cnf\n'</t>
  </si>
  <si>
    <t>b'3704 @ /tmp/ucsbma/system.vmdk.data/dev-sda3.data/opt/lib/cnsaroot-centos.zip.data/cnsaroot/images/centos60-small/Packages/openssl-1.0.0-4.el6.i686.rpm.data/etc/pki/tls/openssl.cnf\n'</t>
  </si>
  <si>
    <t>b'5177 @ /tmp/ucsbma/system.vmdk.data/dev-sda3.data/opt/lib/cnsaroot-centos.zip.data/cnsaroot/images/centos60-small/Packages/openssl-1.0.0-4.el6.i686.rpm.data/etc/pki/tls/openssl.cnf\n'</t>
  </si>
  <si>
    <t>b" Common Name (eg, your name or your server\\'s hostname)\n"</t>
  </si>
  <si>
    <t>b'281722 @ /tmp/ucsbma/system.vmdk.data/dev-sda3.data/opt/lib/cnsaroot-centos.zip.data/cnsaroot/images/centos60-small/Packages/openssl-1.0.0-4.el6.i686.rpm.data/usr/share/doc/openssl-1.0.0/ssleay.txt\n'</t>
  </si>
  <si>
    <t>b'= 40\n'</t>
  </si>
  <si>
    <t>b'# The next section is the attributes section.  This is exactly the\n'</t>
  </si>
  <si>
    <t>b'# same as for the previous section except that the resulting objects are\n'</t>
  </si>
  <si>
    <t>b'# put in the attributes field. \n'</t>
  </si>
  <si>
    <t>b'[ req_attr ]\n'</t>
  </si>
  <si>
    <t>b'----\n'</t>
  </si>
  <si>
    <t>b'Also note that the order that attributes appear in this file\n'</t>
  </si>
  <si>
    <t>b'24947 @ /tmp/ucsbma/system.vmdk.data/dev-sda3.data/opt/lib/cnsaroot-centos.zip.data/cnsaroot/images/centos60-small/Packages/openssl-1.0.0-4.el6.i686.rpm.data/usr/share/man/man1/req.1ssl.gz.data/req.1ssl\n'</t>
  </si>
  <si>
    <t>b'25534 @ /tmp/ucsbma/system.vmdk.data/dev-sda3.data/opt/lib/cnsaroot-centos.zip.data/cnsaroot/images/centos60-small/Packages/openssl-1.0.0-4.el6.i686.rpm.data/usr/share/man/man1/req.1ssl.gz.data/req.1ssl\n'</t>
  </si>
  <si>
    <t>b'lt_bits           = 1024\n'</t>
  </si>
  <si>
    <t>b'25939 @ /tmp/ucsbma/system.vmdk.data/dev-sda3.data/opt/lib/cnsaroot-centos.zip.data/cnsaroot/images/centos60-small/Packages/openssl-1.0.0-4.el6.i686.rpm.data/usr/share/man/man1/req.1ssl.gz.data/req.1ssl\n'</t>
  </si>
  <si>
    <t>b'2417 @ /tmp/ucsbma/system.vmdk.data/dev-sda3.data/opt/lib/cnsaroot-centos.zip.data/cnsaroot/images/centos60-small/Packages/postfix-2.6.6-2.el6.i686.rpm.data/usr/share/doc/postfix-2.6.6/README_FILES/PGSQL_README\n'</t>
  </si>
  <si>
    <t>b'local(8) aliases(5) lookups\n'</t>
  </si>
  <si>
    <t>b'#\n'</t>
  </si>
  <si>
    <t>b'# The hosts that Postfix will try to connect to\n'</t>
  </si>
  <si>
    <t>b'hosts = host1.some.domain host2.some.domain\n'</t>
  </si>
  <si>
    <t>b'# The user name and password to log into the pgsql server.\n'</t>
  </si>
  <si>
    <t>b'user = someone\n'</t>
  </si>
  <si>
    <t>b'password = some_password\n'</t>
  </si>
  <si>
    <t>b'# The database name on the servers.\n'</t>
  </si>
  <si>
    <t>b'dbname = customer_database\n'</t>
  </si>
  <si>
    <t>b'# Postfix 2.2 and later The SQL query template. See pgsql_table(5).\n'</t>
  </si>
  <si>
    <t>b'query = SELECT forw_addr FROM mxaliases WH\n'</t>
  </si>
  <si>
    <t>b'2708 @ /tmp/ucsbma/system.vmdk.data/dev-sda3.data/opt/lib/cnsaroot-centos.zip.data/cnsaroot/images/centos60-small/Packages/postfix-2.6.6-2.el6.i686.rpm.data/usr/share/doc/postfix-2.6.6/README_FILES/MYSQL_README\n'</t>
  </si>
  <si>
    <t>b'ge.\n'</t>
  </si>
  <si>
    <t>b'E\x08Ex\x08xa\x08am\x08mp\x08pl\x08le\x08e:\x08: l\x08lo\x08oc\x08ca\x08al\x08l a\x08al\x08li\x08ia\x08as\x08se\x08es\x08s\n'</t>
  </si>
  <si>
    <t>b'# mysql config file for local(8) aliases(5) lookups\n'</t>
  </si>
  <si>
    <t>b'# The user name and password to log into the mysql server.\n'</t>
  </si>
  <si>
    <t>b'# For Postfix 2.2 and later The SQL query template.\n'</t>
  </si>
  <si>
    <t>b'# See mysql_table(5) for details.\n'</t>
  </si>
  <si>
    <t>b'query = SELECT forw_addr\n'</t>
  </si>
  <si>
    <t>b'4063 @ /tmp/ucsbma/system.vmdk.data/dev-sda3.data/opt/lib/cnsaroot-centos.zip.data/cnsaroot/images/centos60-small/Packages/postfix-2.6.6-2.el6.i686.rpm.data/usr/share/man/man5/mysql_table.5.gz.data/mysql_table.5\n'</t>
  </si>
  <si>
    <t>b'connect to\n'</t>
  </si>
  <si>
    <t>b'localhost over TCP you have to specify\n'</t>
  </si>
  <si>
    <t>b'.nf\n'</t>
  </si>
  <si>
    <t>b'    hosts = 127.0.0.1\n'</t>
  </si>
  <si>
    <t>b'.fi\n'</t>
  </si>
  <si>
    <t>b'.IP "\\fBuser, password\\fR"\n'</t>
  </si>
  <si>
    <t>b'The user name and password to log into the mysql server.\n'</t>
  </si>
  <si>
    <t>b'Example:\n'</t>
  </si>
  <si>
    <t>b'    user = someone\n'</t>
  </si>
  <si>
    <t>b'    password = some_password\n'</t>
  </si>
  <si>
    <t>b'.IP "\\fBdbname\\fR"\n'</t>
  </si>
  <si>
    <t>b'The database name on the servers. Example:\n'</t>
  </si>
  <si>
    <t>b'    dbname = customer_database\n'</t>
  </si>
  <si>
    <t>b'.IP "\\fBquery\\fR"\n'</t>
  </si>
  <si>
    <t>b'The SQL query template used to search the database, \n'</t>
  </si>
  <si>
    <t>b'4284 @ /tmp/ucsbma/system.vmdk.data/dev-sda3.data/opt/lib/cnsaroot-centos.zip.data/cnsaroot/images/centos60-small/Packages/postfix-2.6.6-2.el6.i686.rpm.data/usr/share/man/man5/pgsql_table.5.gz.data/pgsql_table.5\n'</t>
  </si>
  <si>
    <t>b'ocket if the name starts with a slash, and will try a TCP\n'</t>
  </si>
  <si>
    <t>b'connection otherwise.\n'</t>
  </si>
  <si>
    <t>b'The user name and password to log into the pgsql server.\n'</t>
  </si>
  <si>
    <t>b'20137 @ /tmp/ucsbma/system.vmdk.data/dev-sda3.data/opt/lib/cnsaroot-centos.zip.data/cnsaroot/images/centos60-small/Packages/yum-3.2.27-14.el6.centos.noarch.rpm.data/usr/lib/python2.6/site-packages/yum/config.py\n'</t>
  </si>
  <si>
    <t>b'ands = ListOption()\n'</t>
  </si>
  <si>
    <t>b'    exclude = ListOption()\n'</t>
  </si>
  <si>
    <t>b"    failovermethod = Option('priority')\n"</t>
  </si>
  <si>
    <t>b"    proxy = UrlOption(schemes=('http', 'ftp', 'https'), allow_none=True)\n"</t>
  </si>
  <si>
    <t>b'    proxy_username = Option()\n'</t>
  </si>
  <si>
    <t>b'    proxy_password = Option()\n'</t>
  </si>
  <si>
    <t>b"    installonlypkgs = ListOption(['kernel', 'kernel-bigmem',\n"</t>
  </si>
  <si>
    <t>b"            'kernel-enterprise','kernel-smp', 'kernel-modules', 'kernel-debug',\n"</t>
  </si>
  <si>
    <t>b"            'kernel-unsupported', 'kern\n"</t>
  </si>
  <si>
    <t>b'25731 @ /tmp/ucsbma/system.vmdk.data/dev-sda3.data/opt/lib/cnsaroot-centos.zip.data/cnsaroot/images/centos60-small/Packages/yum-3.2.27-14.el6.centos.noarch.rpm.data/usr/lib/python2.6/site-packages/yum/config.py\n'</t>
  </si>
  <si>
    <t>b' = Option()\n'</t>
  </si>
  <si>
    <t>b'    gpgkey = UrlListOption()\n'</t>
  </si>
  <si>
    <t>b'    exclude = ListOption() \n'</t>
  </si>
  <si>
    <t>b'    includepkgs = ListOption() \n'</t>
  </si>
  <si>
    <t>b'    proxy = Inherit(YumConf.proxy)\n'</t>
  </si>
  <si>
    <t>b'    proxy_username = Inherit(YumConf.proxy_username)\n'</t>
  </si>
  <si>
    <t>b'    proxy_password = Inherit(YumConf.proxy_password)\n'</t>
  </si>
  <si>
    <t>b'    retries = Inherit(YumConf.retries)\n'</t>
  </si>
  <si>
    <t>b'    failovermethod = Inherit(YumConf.failovermethod)\n'</t>
  </si>
  <si>
    <t>b'    # FIXME: rename gpgcheck to pkgs_gpgcheck\n'</t>
  </si>
  <si>
    <t>b'    gpgcheck = Inh\n'</t>
  </si>
  <si>
    <t>b'59336 @ /tmp/ucsbma/system.vmdk.data/dev-sda3.data/opt/lib/cnsaroot-centos.zip.data/cnsaroot/images/centos60-small/Packages/grub-0.97-68.el6.i686.rpm.data/usr/share/info/grub.info.gz.data/grub.info\n'</t>
  </si>
  <si>
    <t>b"h the command `md5crypt' (*note\n"</t>
  </si>
  <si>
    <t>b'md5crypt::). For example, run the grub shell (*note Invoking the grub\n'</t>
  </si>
  <si>
    <t>b'shell::), and enter your password:\n'</t>
  </si>
  <si>
    <t>b'     grub&gt; md5crypt\n'</t>
  </si>
  <si>
    <t>b'     Password: **********\n'</t>
  </si>
  <si>
    <t>b'     Encrypted: $1$U$JK7xFegdxWH6VuppCUSIb.\n'</t>
  </si>
  <si>
    <t>b'   Then, cut and paste the encrypted password to your configuration\n'</t>
  </si>
  <si>
    <t>b'file.\n'</t>
  </si>
  <si>
    <t>b"   Also, you can specify an optional argument to `password'. See this\n"</t>
  </si>
  <si>
    <t>b'example:\n'</t>
  </si>
  <si>
    <t>b'     password PA\n'</t>
  </si>
  <si>
    <t>b'105143 @ /tmp/ucsbma/system.vmdk.data/dev-sda3.data/opt/lib/cnsaroot-centos.zip.data/cnsaroot/images/centos60-small/Packages/wget-1.12-1.4.el6.i686.rpm.data/usr/share/info/wget.info.gz.data/wget.info\n'</t>
  </si>
  <si>
    <t>b' (*note Basic Startup Options::.)\n'</t>
  </si>
  <si>
    <t>b'accept/reject = STRING\n'</t>
  </si>
  <si>
    <t>b"     Same as `-A'/`-R' (*note Types of Files::).\n"</t>
  </si>
  <si>
    <t>b'add_hostdir = on/off\n'</t>
  </si>
  <si>
    <t>b"     Enable/disable host-prefixed file names.  `-nH' disables it.\n"</t>
  </si>
  <si>
    <t>b'ask_password = on/off\n'</t>
  </si>
  <si>
    <t>b'     Prompt for a password for each connection established. Cannot be\n'</t>
  </si>
  <si>
    <t>b"     specified when `--password' is being used, because they are\n"</t>
  </si>
  <si>
    <t>b'     mutually exclusive. Equivalent to `--ask-p\n'</t>
  </si>
  <si>
    <t>b'109654 @ /tmp/ucsbma/system.vmdk.data/dev-sda3.data/opt/lib/cnsaroot-centos.zip.data/cnsaroot/images/centos60-small/Packages/wget-1.12-1.4.el6.i686.rpm.data/usr/share/info/wget.info.gz.data/wget.info\n'</t>
  </si>
  <si>
    <t>b'en doing a recursive retrieval,\n'</t>
  </si>
  <si>
    <t>b"     just like `--follow-tags=STRING'.\n"</t>
  </si>
  <si>
    <t>b'force_html = on/off\n'</t>
  </si>
  <si>
    <t>b'     If set to on, force the input filename to be regarded as an HTML\n'</t>
  </si>
  <si>
    <t>b"     document--the same as `-F'.\n"</t>
  </si>
  <si>
    <t>b'ftp_password = STRING\n'</t>
  </si>
  <si>
    <t>b'     Set your FTP password to STRING.  Without this setting, the\n'</t>
  </si>
  <si>
    <t>b"     password defaults to `-wget@', which is a useful default for\n"</t>
  </si>
  <si>
    <t>b'     anonymous FTP access.\n'</t>
  </si>
  <si>
    <t>b'     This command used \n'</t>
  </si>
  <si>
    <t>b'110702 @ /tmp/ucsbma/system.vmdk.data/dev-sda3.data/opt/lib/cnsaroot-centos.zip.data/cnsaroot/images/centos60-small/Packages/wget-1.12-1.4.el6.i686.rpm.data/usr/share/info/wget.info.gz.data/wget.info\n'</t>
  </si>
  <si>
    <t>b"on' (still\n"</t>
  </si>
  <si>
    <t>b'     acceptable, but deprecated).\n'</t>
  </si>
  <si>
    <t>b'http_keep_alive = on/off\n'</t>
  </si>
  <si>
    <t>b'     Turn the keep-alive feature on or off (defaults to on).  Turning it\n'</t>
  </si>
  <si>
    <t>b"     off is equivalent to `--no-http-keep-alive'.\n"</t>
  </si>
  <si>
    <t>b'http_password = STRING\n'</t>
  </si>
  <si>
    <t>b"     Set HTTP password, equivalent to `--http-password=STRING'.\n"</t>
  </si>
  <si>
    <t>b'http_proxy = STRING\n'</t>
  </si>
  <si>
    <t>b'     Use STRING as HTTP proxy, instead of the one specified in\n'</t>
  </si>
  <si>
    <t>b'     environment.\n'</t>
  </si>
  <si>
    <t>b'http_user = STR\n'</t>
  </si>
  <si>
    <t>b'113658 @ /tmp/ucsbma/system.vmdk.data/dev-sda3.data/opt/lib/cnsaroot-centos.zip.data/cnsaroot/images/centos60-small/Packages/wget-1.12-1.4.el6.i686.rpm.data/usr/share/info/wget.info.gz.data/wget.info\n'</t>
  </si>
  <si>
    <t>b'illary documents necessary for a single HTML page\n'</t>
  </si>
  <si>
    <t>b"     to display properly--the same as `-p'.\n"</t>
  </si>
  <si>
    <t>b'passive_ftp = on/off\n'</t>
  </si>
  <si>
    <t>b"     Change setting of passive FTP, equivalent to the `--passive-ftp'\n"</t>
  </si>
  <si>
    <t>b'     option.\n'</t>
  </si>
  <si>
    <t>b'password = STRING\n'</t>
  </si>
  <si>
    <t>b'     Specify password STRING for both FTP and HTTP file retrieval.\n'</t>
  </si>
  <si>
    <t>b"     This command can be overridden using the `ftp_password' and\n"</t>
  </si>
  <si>
    <t>b"     `http_password' command for FTP and HTTP resp\n"</t>
  </si>
  <si>
    <t>b'115075 @ /tmp/ucsbma/system.vmdk.data/dev-sda3.data/opt/lib/cnsaroot-centos.zip.data/cnsaroot/images/centos60-small/Packages/wget-1.12-1.4.el6.i686.rpm.data/usr/share/info/wget.info.gz.data/wget.info\n'</t>
  </si>
  <si>
    <t>b"Equivalent to `--progress=STRING'.\n"</t>
  </si>
  <si>
    <t>b'protocol_directories = on/off\n'</t>
  </si>
  <si>
    <t>b'     When set, use the protocol name as a directory component of local\n'</t>
  </si>
  <si>
    <t>b"     file names.  The same as `--protocol-directories'.\n"</t>
  </si>
  <si>
    <t>b'proxy_password = STRING\n'</t>
  </si>
  <si>
    <t>b'     Set proxy authentication password to STRING, like\n'</t>
  </si>
  <si>
    <t>b"     `--proxy-password=STRING'.\n"</t>
  </si>
  <si>
    <t>b'proxy_user = STRING\n'</t>
  </si>
  <si>
    <t>b'     Set proxy authentication user name to STRING, like\n'</t>
  </si>
  <si>
    <t>b'     `--proxy-user\n'</t>
  </si>
  <si>
    <t>b'4141 @ /tmp/ucsbma/system.vmdk.data/dev-sda3.data/opt/lib/cnsaroot-centos.zip.data/cnsaroot/images/centos60-small/Packages/python-iniparse-0.3.1-2.1.el6.noarch.rpm.data/usr/lib/python2.6/site-packages/iniparse/config.py\n'</t>
  </si>
  <si>
    <t>b'    &gt;&gt;&gt; from StringIO import StringIO\n'</t>
  </si>
  <si>
    <t>b"    &gt;&gt;&gt; sio = StringIO('''\n"</t>
  </si>
  <si>
    <t>b'    ... # comment\n'</t>
  </si>
  <si>
    <t>b'    ... ui.height = 100\n'</t>
  </si>
  <si>
    <t>b'    ... ui.width = 150\n'</t>
  </si>
  <si>
    <t>b'    ... complexity = medium\n'</t>
  </si>
  <si>
    <t>b'    ... have_python\n'</t>
  </si>
  <si>
    <t>b'    ... data.secret.password = goodness=gracious me\n'</t>
  </si>
  <si>
    <t>b"    ... ''')\n"</t>
  </si>
  <si>
    <t>b'    &gt;&gt;&gt; n = BasicConfig()\n'</t>
  </si>
  <si>
    <t>b'    &gt;&gt;&gt; n._readfp(sio)\n'</t>
  </si>
  <si>
    <t>b'    &gt;&gt;&gt; print n\n'</t>
  </si>
  <si>
    <t>b'    complexity = medium\n'</t>
  </si>
  <si>
    <t>b'    data.secret.password = goodness=gracious me\n'</t>
  </si>
  <si>
    <t>b'    have_python\n'</t>
  </si>
  <si>
    <t>b'4291 @ /tmp/ucsbma/system.vmdk.data/dev-sda3.data/opt/lib/cnsaroot-centos.zip.data/cnsaroot/images/centos60-small/Packages/python-iniparse-0.3.1-2.1.el6.noarch.rpm.data/usr/lib/python2.6/site-packages/iniparse/config.py\n'</t>
  </si>
  <si>
    <t>b' = medium\n'</t>
  </si>
  <si>
    <t>b'    ui.height = 100\n'</t>
  </si>
  <si>
    <t>b'    ui.width = 150\n'</t>
  </si>
  <si>
    <t>b'    """\n'</t>
  </si>
  <si>
    <t>b'    # this makes sure that __setattr__ knows this is not a namespace key\n'</t>
  </si>
  <si>
    <t>b'    _data = None\n'</t>
  </si>
  <si>
    <t>b'    def __ini\n'</t>
  </si>
  <si>
    <t>b'5256 @ /tmp/ucsbma/system.vmdk.data/dev-sda3.data/opt/lib/cnsaroot-centos.zip.data/cnsaroot/images/centos60-small/Packages/python-iniparse-0.3.1-2.1.el6.noarch.rpm.data/usr/lib/python2.6/site-packages/iniparse/config.pyo\n'</t>
  </si>
  <si>
    <t>b'5406 @ /tmp/ucsbma/system.vmdk.data/dev-sda3.data/opt/lib/cnsaroot-centos.zip.data/cnsaroot/images/centos60-small/Packages/python-iniparse-0.3.1-2.1.el6.noarch.rpm.data/usr/lib/python2.6/site-packages/iniparse/config.pyo\n'</t>
  </si>
  <si>
    <t>b'    c\x01\x00\x00\x00\x01\x00\x00\x00\x02\x00\x00\x00C\x00\x00\x00s\r\x00\x00\x00h\x00\x00|\x00\x00_\x00\x00d\x00\x00S(\x01\x00\x00\x00N(\x01\x00\x00\x00t\x05\x00\x00\x00_data(\x01\x00\x00\x00R\x02\x00\x00\x00(\x00\x00\x00\x00(\x00\x00\x00\x00s3\x00\x00\x00/usr/lib/python2.6/site-pack\n'</t>
  </si>
  <si>
    <t>b'1480 @ /tmp/ucsbma/system.vmdk.data/dev-sda3.data/opt/lib/cnsaroot-centos.zip.data/cnsaroot/images/centos60-small/Packages/python-pycurl-7.19.0-5.el6.i686.rpm.data/usr/share/doc/python-pycurl-7.19.0/examples/sfquery.py\n'</t>
  </si>
  <si>
    <t>b'roject ID\n'</t>
  </si>
  <si>
    <t>b'    else:\n'</t>
  </si>
  <si>
    <t>b'        project_id = sys.argv[1]\n'</t>
  </si>
  <si>
    <t>b'    # Try to grab authenticators out of your .netrc\n'</t>
  </si>
  <si>
    <t>b'    try:\n'</t>
  </si>
  <si>
    <t>b'        auth = netrc.netrc().authenticators("sourceforge.net")\n'</t>
  </si>
  <si>
    <t>b'        name, account, password = auth\n'</t>
  </si>
  <si>
    <t>b'    except:\n'</t>
  </si>
  <si>
    <t>b'        if len(sys.argv) &lt; 4:\n'</t>
  </si>
  <si>
    <t>b'            print "Usage: %s &lt;project id&gt; &lt;username&gt; &lt;password&gt;" % sys.argv[0]\n'</t>
  </si>
  <si>
    <t>b'            raise SystemExit\n'</t>
  </si>
  <si>
    <t>b'        name = sys.argv[2]\n'</t>
  </si>
  <si>
    <t>b'       \n'</t>
  </si>
  <si>
    <t>b'1681 @ /tmp/ucsbma/system.vmdk.data/dev-sda3.data/opt/lib/cnsaroot-centos.zip.data/cnsaroot/images/centos60-small/Packages/python-pycurl-7.19.0-5.el6.i686.rpm.data/usr/share/doc/python-pycurl-7.19.0/examples/sfquery.py\n'</t>
  </si>
  <si>
    <t>b'assword = auth\n'</t>
  </si>
  <si>
    <t>b'        password = sys.argv[3]\n'</t>
  </si>
  <si>
    <t>b'    session = SourceForgeUserSession("https://sourceforge.net/")\n'</t>
  </si>
  <si>
    <t>b'    session.set_verbosity(0)\n'</t>
  </si>
  <si>
    <t>b'    session.login(name, password)\n'</t>
  </si>
  <si>
    <t>b'    # Login could fail.\n'</t>
  </si>
  <si>
    <t>b'    if session.answered("\n'</t>
  </si>
  <si>
    <t>b'264768 @ /tmp/ucsbma/system.vmdk.data/dev-sda3.data/opt/lib/cnsaroot-centos.zip.data/cnsaroot/images/centos60-small/Packages/openldap-2.4.19-15.el6.i686.rpm.data/usr/lib/libldap_r-2.4.so.2.5.2\n'</t>
  </si>
  <si>
    <t>b't: %s,\x00\x00TLS certificate verification: Error, %s\n'</t>
  </si>
  <si>
    <t>b'\x00\x00\x00\x00TLS trace: SSL3 alert %s:%s:%s\n'</t>
  </si>
  <si>
    <t>b'\x00\x00\x00\x00\x00\x00\x00\x00\x00\x00\x00\x00\x00\x00\x00\x00\x00\x00\x00\x00\x00tlso_sb_close\x00tlso_sb_write\x00tlso_sb_read\x00tlso_sb_ctrl\x00tlso_sb_remove\x00tlso_sb_setup\x00\x00\x00\x00\x00\x00\x00\x00\x00\x00\x00\x00\x00\x00-----BEGIN DH PARAMETERS-----\n'</t>
  </si>
  <si>
    <t>b'264928 @ /tmp/ucsbma/system.vmdk.data/dev-sda3.data/opt/lib/cnsaroot-centos.zip.data/cnsaroot/images/centos60-small/Packages/openldap-2.4.19-15.el6.i686.rpm.data/usr/lib/libldap_r-2.4.so.2.5.2\n'</t>
  </si>
  <si>
    <t>b'265184 @ /tmp/ucsbma/system.vmdk.data/dev-sda3.data/opt/lib/cnsaroot-centos.zip.data/cnsaroot/images/centos60-small/Packages/openldap-2.4.19-15.el6.i686.rpm.data/usr/lib/libldap_r-2.4.so.2.5.2\n'</t>
  </si>
  <si>
    <t>b'265632 @ /tmp/ucsbma/system.vmdk.data/dev-sda3.data/opt/lib/cnsaroot-centos.zip.data/cnsaroot/images/centos60-small/Packages/openldap-2.4.19-15.el6.i686.rpm.data/usr/lib/libldap_r-2.4.so.2.5.2\n'</t>
  </si>
  <si>
    <t>b'264896 @ /tmp/ucsbma/system.vmdk.data/dev-sda3.data/opt/lib/cnsaroot-centos.zip.data/cnsaroot/images/centos60-small/Packages/openldap-2.4.19-15.el6.i686.rpm.data/usr/lib/libldap_r-2.4.so.2.5.2\n'</t>
  </si>
  <si>
    <t>b'265145 @ /tmp/ucsbma/system.vmdk.data/dev-sda3.data/opt/lib/cnsaroot-centos.zip.data/cnsaroot/images/centos60-small/Packages/openldap-2.4.19-15.el6.i686.rpm.data/usr/lib/libldap_r-2.4.so.2.5.2\n'</t>
  </si>
  <si>
    <t>b'265580 @ /tmp/ucsbma/system.vmdk.data/dev-sda3.data/opt/lib/cnsaroot-centos.zip.data/cnsaroot/images/centos60-small/Packages/openldap-2.4.19-15.el6.i686.rpm.data/usr/lib/libldap_r-2.4.so.2.5.2\n'</t>
  </si>
  <si>
    <t>b'266373 @ /tmp/ucsbma/system.vmdk.data/dev-sda3.data/opt/lib/cnsaroot-centos.zip.data/cnsaroot/images/centos60-small/Packages/openldap-2.4.19-15.el6.i686.rpm.data/usr/lib/libldap_r-2.4.so.2.5.2\n'</t>
  </si>
  <si>
    <t>b'\x00{bs}\x00{s}\x001.3.6.1.1.19\x00Account locked\x00Password expired\x00Password must be changed\x00Password fails quality checks\x00No error\x00Unknown error code\x00ppolicy.c\x00ctrl != ((void *)0)\x001.3.\n'</t>
  </si>
  <si>
    <t>b'245760 @ /tmp/ucsbma/system.vmdk.data/dev-sda3.data/opt/lib/cnsaroot-centos.zip.data/cnsaroot/images/centos60-small/Packages/openldap-2.4.19-15.el6.i686.rpm.data/usr/lib/libldap-2.4.so.2.5.2\n'</t>
  </si>
  <si>
    <t>b'245920 @ /tmp/ucsbma/system.vmdk.data/dev-sda3.data/opt/lib/cnsaroot-centos.zip.data/cnsaroot/images/centos60-small/Packages/openldap-2.4.19-15.el6.i686.rpm.data/usr/lib/libldap-2.4.so.2.5.2\n'</t>
  </si>
  <si>
    <t>b'246176 @ /tmp/ucsbma/system.vmdk.data/dev-sda3.data/opt/lib/cnsaroot-centos.zip.data/cnsaroot/images/centos60-small/Packages/openldap-2.4.19-15.el6.i686.rpm.data/usr/lib/libldap-2.4.so.2.5.2\n'</t>
  </si>
  <si>
    <t>b'246624 @ /tmp/ucsbma/system.vmdk.data/dev-sda3.data/opt/lib/cnsaroot-centos.zip.data/cnsaroot/images/centos60-small/Packages/openldap-2.4.19-15.el6.i686.rpm.data/usr/lib/libldap-2.4.so.2.5.2\n'</t>
  </si>
  <si>
    <t>b'245888 @ /tmp/ucsbma/system.vmdk.data/dev-sda3.data/opt/lib/cnsaroot-centos.zip.data/cnsaroot/images/centos60-small/Packages/openldap-2.4.19-15.el6.i686.rpm.data/usr/lib/libldap-2.4.so.2.5.2\n'</t>
  </si>
  <si>
    <t>b'246137 @ /tmp/ucsbma/system.vmdk.data/dev-sda3.data/opt/lib/cnsaroot-centos.zip.data/cnsaroot/images/centos60-small/Packages/openldap-2.4.19-15.el6.i686.rpm.data/usr/lib/libldap-2.4.so.2.5.2\n'</t>
  </si>
  <si>
    <t>b'246572 @ /tmp/ucsbma/system.vmdk.data/dev-sda3.data/opt/lib/cnsaroot-centos.zip.data/cnsaroot/images/centos60-small/Packages/openldap-2.4.19-15.el6.i686.rpm.data/usr/lib/libldap-2.4.so.2.5.2\n'</t>
  </si>
  <si>
    <t>b'247365 @ /tmp/ucsbma/system.vmdk.data/dev-sda3.data/opt/lib/cnsaroot-centos.zip.data/cnsaroot/images/centos60-small/Packages/openldap-2.4.19-15.el6.i686.rpm.data/usr/lib/libldap-2.4.so.2.5.2\n'</t>
  </si>
  <si>
    <t>b'4654 @ /tmp/ucsbma/system.vmdk.data/dev-sda3.data/opt/lib/cnsaroot-centos.zip.data/cnsaroot/images/centos60-small/Packages/python-2.6.5-3.el6.i686.rpm.data/usr/lib/python2.6/nntplib.py\n'</t>
  </si>
  <si>
    <t>b'       import netrc\n'</t>
  </si>
  <si>
    <t>b'                credentials = netrc.netrc()\n'</t>
  </si>
  <si>
    <t>b'                auth = credentials.authenticators(host)\n'</t>
  </si>
  <si>
    <t>b'                if auth:\n'</t>
  </si>
  <si>
    <t>b'                    user = auth[0]\n'</t>
  </si>
  <si>
    <t>b'                    password = auth[2]\n'</t>
  </si>
  <si>
    <t>b'        except IOError:\n'</t>
  </si>
  <si>
    <t>b'            pass\n'</t>
  </si>
  <si>
    <t>b'        # Perform NNRP authentication if needed.\n'</t>
  </si>
  <si>
    <t>b'        if user:\n'</t>
  </si>
  <si>
    <t>b"            resp = self.shortcmd('authinfo user '+user)\n"</t>
  </si>
  <si>
    <t>b'            if res\n'</t>
  </si>
  <si>
    <t>b'2068 @ /tmp/ucsbma/system.vmdk.data/dev-sda3.data/opt/lib/cnsaroot-centos.zip.data/cnsaroot/images/centos60-small/Packages/python-2.6.5-3.el6.i686.rpm.data/usr/lib/python2.6/netrc.py\n'</t>
  </si>
  <si>
    <t>b'r(\n'</t>
  </si>
  <si>
    <t>b'                    "bad toplevel token %r" % tt, file, lexer.lineno)\n'</t>
  </si>
  <si>
    <t>b"            # We're looking at start of an entry for a named machine or default.\n"</t>
  </si>
  <si>
    <t>b"            login = ''\n"</t>
  </si>
  <si>
    <t>b'            account = password = None\n'</t>
  </si>
  <si>
    <t>b'            self.hosts[entryname] = {}\n'</t>
  </si>
  <si>
    <t>b'            while 1:\n'</t>
  </si>
  <si>
    <t>b'                tt = lexer.get_token()\n'</t>
  </si>
  <si>
    <t>b"                if (tt=='' or tt == 'machine' or\n"</t>
  </si>
  <si>
    <t>b"                    tt == 'default' \n"</t>
  </si>
  <si>
    <t>b'2966 @ /tmp/ucsbma/system.vmdk.data/dev-sda3.data/opt/lib/cnsaroot-centos.zip.data/cnsaroot/images/centos60-small/Packages/python-2.6.5-3.el6.i686.rpm.data/usr/lib/python2.6/netrc.py\n'</t>
  </si>
  <si>
    <t>b" 'user':\n"</t>
  </si>
  <si>
    <t>b'                    login = lexer.get_token()\n'</t>
  </si>
  <si>
    <t>b"                elif tt == 'account':\n"</t>
  </si>
  <si>
    <t>b'                    account = lexer.get_token()\n'</t>
  </si>
  <si>
    <t>b"                elif tt == 'password':\n"</t>
  </si>
  <si>
    <t>b'                    password = lexer.get_token()\n'</t>
  </si>
  <si>
    <t>b'                else:\n'</t>
  </si>
  <si>
    <t>b'                    raise NetrcParseError("bad follower token %r" % tt,\n'</t>
  </si>
  <si>
    <t>b'                                          file, lexer.lineno)\n'</t>
  </si>
  <si>
    <t>b'    def authen\n'</t>
  </si>
  <si>
    <t>b'17166 @ /tmp/ucsbma/system.vmdk.data/dev-sda3.data/opt/lib/cnsaroot-centos.zip.data/cnsaroot/images/centos60-small/Packages/python-2.6.5-3.el6.i686.rpm.data/usr/lib/python2.6/imaplib.py\n'</t>
  </si>
  <si>
    <t>b'    def login_cram_md5(self, user, password):\n'</t>
  </si>
  <si>
    <t>b'        """ Force use of CRAM-MD5 authentication.\n'</t>
  </si>
  <si>
    <t>b'        (typ, [data]) = &lt;instance&gt;.login_cram_md5(user, password)\n'</t>
  </si>
  <si>
    <t>b'        """\n'</t>
  </si>
  <si>
    <t>b'        self.user, self.password = user, password\n'</t>
  </si>
  <si>
    <t>b"        return self.authenticate('CRAM-MD5', self._CRAM_MD5_AUTH)\n"</t>
  </si>
  <si>
    <t>b'    def _CRAM_MD5_AUTH(self, challenge):\n'</t>
  </si>
  <si>
    <t>b'        """ Authobject to use with CRAM-MD5 authentication. """\n'</t>
  </si>
  <si>
    <t>b'23760 @ /tmp/ucsbma/system.vmdk.data/dev-sda3.data/opt/lib/cnsaroot-centos.zip.data/cnsaroot/images/centos60-small/Packages/python-2.6.5-3.el6.i686.rpm.data/usr/lib/python2.6/urllib2.py\n'</t>
  </si>
  <si>
    <t>b'  end = r_scheme.find("/", 2)\n'</t>
  </si>
  <si>
    <t>b'        if end == -1:\n'</t>
  </si>
  <si>
    <t>b'            end = None\n'</t>
  </si>
  <si>
    <t>b'        authority = r_scheme[2:end]\n'</t>
  </si>
  <si>
    <t>b'    userinfo, hostport = splituser(authority)\n'</t>
  </si>
  <si>
    <t>b'    if userinfo is not None:\n'</t>
  </si>
  <si>
    <t>b'        user, password = splitpasswd(userinfo)\n'</t>
  </si>
  <si>
    <t>b'        user = password = None\n'</t>
  </si>
  <si>
    <t>b'    return scheme, user, password, hostport\n'</t>
  </si>
  <si>
    <t>b'class ProxyHandler(BaseHandler):\n'</t>
  </si>
  <si>
    <t>b'    # Proxies must be in front\n'</t>
  </si>
  <si>
    <t>b'    handler_order\n'</t>
  </si>
  <si>
    <t>b'23818 @ /tmp/ucsbma/system.vmdk.data/dev-sda3.data/opt/lib/cnsaroot-centos.zip.data/cnsaroot/images/centos60-small/Packages/python-2.6.5-3.el6.i686.rpm.data/usr/lib/python2.6/urllib2.py\n'</t>
  </si>
  <si>
    <t>b'      end = None\n'</t>
  </si>
  <si>
    <t>b'    handler_order = 100\n'</t>
  </si>
  <si>
    <t>b'    def __init__(self, proxies=None):\n'</t>
  </si>
  <si>
    <t>b'        if p\n'</t>
  </si>
  <si>
    <t>b'27806 @ /tmp/ucsbma/system.vmdk.data/dev-sda3.data/opt/lib/cnsaroot-centos.zip.data/cnsaroot/images/centos60-small/Packages/python-2.6.5-3.el6.i686.rpm.data/usr/lib/python2.6/urllib2.py\n'</t>
  </si>
  <si>
    <t>b'if len(common) == len(base[1]):\n'</t>
  </si>
  <si>
    <t>b'            return True\n'</t>
  </si>
  <si>
    <t>b'        return False\n'</t>
  </si>
  <si>
    <t>b'class HTTPPasswordMgrWithDefaultRealm(HTTPPasswordMgr):\n'</t>
  </si>
  <si>
    <t>b'    def find_user_password(self, realm, authuri):\n'</t>
  </si>
  <si>
    <t>b'        user, password = HTTPPasswordMgr.find_user_password(self, realm,\n'</t>
  </si>
  <si>
    <t>b'                                                            authuri)\n'</t>
  </si>
  <si>
    <t>b'        if user is not None:\n'</t>
  </si>
  <si>
    <t>b'            return user, password\n'</t>
  </si>
  <si>
    <t>b'        r\n'</t>
  </si>
  <si>
    <t>b'28789 @ /tmp/ucsbma/system.vmdk.data/dev-sda3.data/opt/lib/cnsaroot-centos.zip.data/cnsaroot/images/centos60-small/Packages/python-2.6.5-3.el6.i686.rpm.data/usr/lib/python2.6/urllib2.py\n'</t>
  </si>
  <si>
    <t>b'tials"\n'</t>
  </si>
  <si>
    <t>b'    # production).\n'</t>
  </si>
  <si>
    <t>b'    def __init__(self, password_mgr=None):\n'</t>
  </si>
  <si>
    <t>b'        if password_mgr is None:\n'</t>
  </si>
  <si>
    <t>b'            password_mgr = HTTPPasswordMgr()\n'</t>
  </si>
  <si>
    <t>b'        self.passwd = password_mgr\n'</t>
  </si>
  <si>
    <t>b'        self.add_password = self.passwd.add_password\n'</t>
  </si>
  <si>
    <t>b'    def http_error_auth_reqed(self, authreq, host, req, headers):\n'</t>
  </si>
  <si>
    <t>b'        # host may be an authority (without userinfo) or a URL with an\n'</t>
  </si>
  <si>
    <t>b'        # authority\n'</t>
  </si>
  <si>
    <t>b'31759 @ /tmp/ucsbma/system.vmdk.data/dev-sda3.data/opt/lib/cnsaroot-centos.zip.data/cnsaroot/images/centos60-small/Packages/python-2.6.5-3.el6.i686.rpm.data/usr/lib/python2.6/urllib2.py\n'</t>
  </si>
  <si>
    <t>b'nges.\n'</t>
  </si>
  <si>
    <t>b'    # XXX qop="auth-int" supports is shaky\n'</t>
  </si>
  <si>
    <t>b'    def __init__(self, passwd=None):\n'</t>
  </si>
  <si>
    <t>b'        if passwd is None:\n'</t>
  </si>
  <si>
    <t>b'            passwd = HTTPPasswordMgr()\n'</t>
  </si>
  <si>
    <t>b'        self.passwd = passwd\n'</t>
  </si>
  <si>
    <t>b'        self.retried = 0\n'</t>
  </si>
  <si>
    <t>b'        self.nonce_count = 0\n'</t>
  </si>
  <si>
    <t>b'        self.last_nonce = None\n'</t>
  </si>
  <si>
    <t>b'    def reset_retry_count(self):\n'</t>
  </si>
  <si>
    <t>b'    def http_error_\n'</t>
  </si>
  <si>
    <t>b'4706 @ /tmp/ucsbma/system.vmdk.data/dev-sda3.data/opt/lib/cnsaroot-centos.zip.data/cnsaroot/images/centos60-small/Packages/python-2.6.5-3.el6.i686.rpm.data/usr/lib/python2.6/distutils/command/register.py\n'</t>
  </si>
  <si>
    <t>b"    '''\n"</t>
  </si>
  <si>
    <t>b'        # see if we can short-cut and get the username/password from the\n'</t>
  </si>
  <si>
    <t>b'        # config\n'</t>
  </si>
  <si>
    <t>b'        if self.has_config:\n'</t>
  </si>
  <si>
    <t>b"            choice = '1'\n"</t>
  </si>
  <si>
    <t>b'            username = self.username\n'</t>
  </si>
  <si>
    <t>b'            password = self.password\n'</t>
  </si>
  <si>
    <t>b'        else:\n'</t>
  </si>
  <si>
    <t>b"            choice = 'x'\n"</t>
  </si>
  <si>
    <t>b"            username = password = ''\n"</t>
  </si>
  <si>
    <t>b"        # get the user's login info\n"</t>
  </si>
  <si>
    <t>b"        choices = '1 2 3 4'.split()\n"</t>
  </si>
  <si>
    <t>b'        while choice not i\n'</t>
  </si>
  <si>
    <t>b'32651 @ /tmp/ucsbma/system.vmdk.data/dev-sda3.data/opt/lib/cnsaroot-centos.zip.data/cnsaroot/images/centos60-small/Packages/python-2.6.5-3.el6.i686.rpm.data/usr/lib/python2.6/logging/handlers.py\n'</t>
  </si>
  <si>
    <t>b'       self.mailhost, self.mailport = mailhost\n'</t>
  </si>
  <si>
    <t>b'            self.mailhost, self.mailport = mailhost, None\n'</t>
  </si>
  <si>
    <t>b'        if type(credentials) == types.TupleType:\n'</t>
  </si>
  <si>
    <t>b'            self.username, self.password = credentials\n'</t>
  </si>
  <si>
    <t>b'            self.username = None\n'</t>
  </si>
  <si>
    <t>b'        self.fromaddr = fromaddr\n'</t>
  </si>
  <si>
    <t>b'        if type(toaddrs) == types.StringType:\n'</t>
  </si>
  <si>
    <t>b'            toaddrs = [toaddrs]\n'</t>
  </si>
  <si>
    <t>b'        self.toaddr\n'</t>
  </si>
  <si>
    <t>b'7310 @ /tmp/ucsbma/system.vmdk.data/dev-sda3.data/opt/lib/cnsaroot-centos.zip.data/cnsaroot/images/centos60-small/Packages/newt-python-0.52.11-2.el6.i686.rpm.data/usr/lib/python2.6/site-packages/snack.py\n'</t>
  </si>
  <si>
    <t>b't(amount)\n'</t>
  </si>
  <si>
    <t>b'    def __init__(self, width, total):\n'</t>
  </si>
  <si>
    <t>b'        self.w = _snack.scale(width, total)\n'</t>
  </si>
  <si>
    <t>b'class Entry(Widget):\n'</t>
  </si>
  <si>
    <t>b'    """Entry widget.\n'</t>
  </si>
  <si>
    <t>b'    methods:\n'</t>
  </si>
  <si>
    <t>b'     - Entry(self, width, text = "", hidden = 0, password = 0, scroll = 1, returnExit = 0)\n'</t>
  </si>
  <si>
    <t>b"          constructor. hidden doesn't show text, password stars it out,\n"</t>
  </si>
  <si>
    <t>b'          scroll includes scroll bars;\n'</t>
  </si>
  <si>
    <t>b'          if returnExit is set, return from For\n'</t>
  </si>
  <si>
    <t>b'8067 @ /tmp/ucsbma/system.vmdk.data/dev-sda3.data/opt/lib/cnsaroot-centos.zip.data/cnsaroot/images/centos60-small/Packages/newt-python-0.52.11-2.el6.i686.rpm.data/usr/lib/python2.6/site-packages/snack.py\n'</t>
  </si>
  <si>
    <t>b'):\n'</t>
  </si>
  <si>
    <t>b'        return self.w.entrySetValue(text, cursorAtEnd)\n'</t>
  </si>
  <si>
    <t>b'    def setFlags (self, flag, sense):\n'</t>
  </si>
  <si>
    <t>b'        return self.w.entrySetFlags(flag, sense)\n'</t>
  </si>
  <si>
    <t>b'    def __init__(self, width, text = "", hidden = 0, password = 0, scroll = 1, \n'</t>
  </si>
  <si>
    <t>b'         returnExit = 0):\n'</t>
  </si>
  <si>
    <t>b'        self.w = _snack.entry(width, text, hidden, password, scroll, returnExit)\n'</t>
  </si>
  <si>
    <t>b'# Form uses hotkeys\n'</t>
  </si>
  <si>
    <t>b'hotkeys = { "F1" : _snack.KEY_F1, "F2" : _sn\n'</t>
  </si>
  <si>
    <t>b'12033 @ /tmp/ucsbma/system.vmdk.data/dev-sda3.data/opt/lib/cnsaroot-centos.zip.data/cnsaroot/images/centos60-small/Packages/newt-python-0.52.11-2.el6.i686.rpm.data/usr/lib/python2.6/site-packages/snack.pyo\n'</t>
  </si>
  <si>
    <t>b'\x00s\x06\x00\x00\x00\x06\x07\x06\x01\t\x03t\x05\x00\x00\x00Entryc\x00\x00\x00\x00\x00\x00\x00\x00\x06\x00\x00\x00B\x00\x00\x00sD\x00\x00\x00e\x00\x00Z\x01\x00d\x00\x00Z\x02\x00d\x01\x00\x84\x00\x00Z\x03\x00d\x02\x00d\x03\x00\x84\x01\x00Z\x04\x00d\x04\x00\x84\x00\x00Z\x05\x00d\x05\x00d\x06\x00d\x06\x00d\x02\x00d\x06\x00d\x07\x00\x84\x05\x00Z\x06\x00RS(\x08\x00\x00\x00s\x19\x02\x00\x00Entry widget.\n'</t>
  </si>
  <si>
    <t>b'7759 @ /tmp/ucsbma/system.vmdk.data/dev-sda3.data/opt/lib/cnsaroot-centos.zip.data/cnsaroot/images/centos60-small/Packages/authconfig-6.1.4-6.el6.i686.rpm.data/usr/share/authconfig/authinfo.py\n'</t>
  </si>
  <si>
    <t>b'# Compare the lists\n'</t>
  </si>
  <si>
    <t>b'\tif keylst == linelst:\n'</t>
  </si>
  <si>
    <t>b'\t\treturn param.lstrip(string.whitespace+"=")\n'</t>
  </si>
  <si>
    <t>b'\treturn False\n'</t>
  </si>
  <si>
    <t>b'# Mandatory arguments for the various modules.\n'</t>
  </si>
  <si>
    <t>b'argv_unix_auth = [\n'</t>
  </si>
  <si>
    <t>b'\t"try_first_pass"\n'</t>
  </si>
  <si>
    <t>b']\n'</t>
  </si>
  <si>
    <t>b'argv_unix_password = [\n'</t>
  </si>
  <si>
    <t>b'\t"try_first_pass",\n'</t>
  </si>
  <si>
    <t>b'\t"use_authtok"\n'</t>
  </si>
  <si>
    <t>b'argv_afs_auth = [\n'</t>
  </si>
  <si>
    <t>b'\t"use_first_pass"\n'</t>
  </si>
  <si>
    <t>b'argv_afs_password = [\n'</t>
  </si>
  <si>
    <t>b"\t# It looks like current pam_afs (from OpenAFS 1.1.1) doesn't support\n"</t>
  </si>
  <si>
    <t>b'\t# "use_authtok", s\n'</t>
  </si>
  <si>
    <t>b'7857 @ /tmp/ucsbma/system.vmdk.data/dev-sda3.data/opt/lib/cnsaroot-centos.zip.data/cnsaroot/images/centos60-small/Packages/authconfig-6.1.4-6.el6.i686.rpm.data/usr/share/authconfig/authinfo.py\n'</t>
  </si>
  <si>
    <t>b'lse\n'</t>
  </si>
  <si>
    <t>b'\t# "use_authtok", so it\'ll probably interact badly with pam_cracklib,\n'</t>
  </si>
  <si>
    <t>b'\t# but thanks to stack-traversal changes in Lin\n'</t>
  </si>
  <si>
    <t>b'8161 @ /tmp/ucsbma/system.vmdk.data/dev-sda3.data/opt/lib/cnsaroot-centos.zip.data/cnsaroot/images/centos60-small/Packages/authconfig-6.1.4-6.el6.i686.rpm.data/usr/share/authconfig/authinfo.py\n'</t>
  </si>
  <si>
    <t>b"it'll probably interact badly with pam_cracklib,\n"</t>
  </si>
  <si>
    <t>b'\t# but thanks to stack-traversal changes in Linux-PAM 0.75 and higher,\n'</t>
  </si>
  <si>
    <t>b'\t# the password-changing should work anyway.\n'</t>
  </si>
  <si>
    <t>b'argv_cracklib_password = [\n'</t>
  </si>
  <si>
    <t>b'\t"retry=3",\n'</t>
  </si>
  <si>
    <t>b'\t"type="\n'</t>
  </si>
  <si>
    <t>b'argv_passwdqc_password = [\n'</t>
  </si>
  <si>
    <t>b'\t"enforce=users"\n'</t>
  </si>
  <si>
    <t>b'argv_eps_auth = [\n'</t>
  </si>
  <si>
    <t>b'argv_eps_password = [\n'</t>
  </si>
  <si>
    <t>b'argv_fprintd_auth \n'</t>
  </si>
  <si>
    <t>b'8231 @ /tmp/ucsbma/system.vmdk.data/dev-sda3.data/opt/lib/cnsaroot-centos.zip.data/cnsaroot/images/centos60-small/Packages/authconfig-6.1.4-6.el6.i686.rpm.data/usr/share/authconfig/authinfo.py\n'</t>
  </si>
  <si>
    <t>b'k-traversal changes in Linux-PAM 0.75 and higher,\n'</t>
  </si>
  <si>
    <t>b'argv_fprintd_auth = [\n'</t>
  </si>
  <si>
    <t>b'argv_pkcs11_auth = [\n'</t>
  </si>
  <si>
    <t>b'\t"card_only"\n'</t>
  </si>
  <si>
    <t>b'argv_force_pkcs11_auth = [\n'</t>
  </si>
  <si>
    <t>b'8312 @ /tmp/ucsbma/system.vmdk.data/dev-sda3.data/opt/lib/cnsaroot-centos.zip.data/cnsaroot/images/centos60-small/Packages/authconfig-6.1.4-6.el6.i686.rpm.data/usr/share/authconfig/authinfo.py\n'</t>
  </si>
  <si>
    <t>b' work anyway.\n'</t>
  </si>
  <si>
    <t>b'\t"wait_for_card",\n'</t>
  </si>
  <si>
    <t>b'argv_krb5_auth = [\n'</t>
  </si>
  <si>
    <t>b'argv_k\n'</t>
  </si>
  <si>
    <t>b'8584 @ /tmp/ucsbma/system.vmdk.data/dev-sda3.data/opt/lib/cnsaroot-centos.zip.data/cnsaroot/images/centos60-small/Packages/authconfig-6.1.4-6.el6.i686.rpm.data/usr/share/authconfig/authinfo.py\n'</t>
  </si>
  <si>
    <t>b' = [\n'</t>
  </si>
  <si>
    <t>b'argv_krb5_sc_auth = [\n'</t>
  </si>
  <si>
    <t>b'\t"use_first_pass",\n'</t>
  </si>
  <si>
    <t>b'\t"no_subsequent_prompt"\n'</t>
  </si>
  <si>
    <t>b'argv_krb5_password = [\n'</t>
  </si>
  <si>
    <t>b'argv_ldap_auth = [\n'</t>
  </si>
  <si>
    <t>b'argv_ldap_password = [\n'</t>
  </si>
  <si>
    <t>b"# This probably won't work straight-off because pam_unix won't give the right\n"</t>
  </si>
  <si>
    <t>b'# challeng\n'</t>
  </si>
  <si>
    <t>b'8665 @ /tmp/ucsbma/system.vmdk.data/dev-sda3.data/opt/lib/cnsaroot-centos.zip.data/cnsaroot/images/centos60-small/Packages/authconfig-6.1.4-6.el6.i686.rpm.data/usr/share/authconfig/authinfo.py\n'</t>
  </si>
  <si>
    <t>b'# challenge, but what the heck.\n'</t>
  </si>
  <si>
    <t>b'argv_otp_auth = [\n'</t>
  </si>
  <si>
    <t>b'argv_smb_auth = [\n'</t>
  </si>
  <si>
    <t>b'\t"\n'</t>
  </si>
  <si>
    <t>b'9264 @ /tmp/ucsbma/system.vmdk.data/dev-sda3.data/opt/lib/cnsaroot-centos.zip.data/cnsaroot/images/centos60-small/Packages/authconfig-6.1.4-6.el6.i686.rpm.data/usr/share/authconfig/authinfo.py\n'</t>
  </si>
  <si>
    <t>b'se_uid"\n'</t>
  </si>
  <si>
    <t>b'argv_succeed_if_nonlogin = [\n'</t>
  </si>
  <si>
    <t>b'\t"service notin login:gdm:xdm:kdm:xscreensaver:gnome-screensaver:kscreensaver",\n'</t>
  </si>
  <si>
    <t>b'\t"quiet",\n'</t>
  </si>
  <si>
    <t>b'\t"use_uid"\n'</t>
  </si>
  <si>
    <t>b'argv_winbind_auth = [\n'</t>
  </si>
  <si>
    <t>b'argv_winbind_password = [\n'</t>
  </si>
  <si>
    <t>b'argv_sss_auth = [\n'</t>
  </si>
  <si>
    <t>b'argv_sss_password = [\n'</t>
  </si>
  <si>
    <t>b'argv_keyinit_session = [\n'</t>
  </si>
  <si>
    <t>b'\t"revoke"\n'</t>
  </si>
  <si>
    <t>b'# Password hashing algorithms.\n'</t>
  </si>
  <si>
    <t>b'password_algorithms =\n'</t>
  </si>
  <si>
    <t>b'9343 @ /tmp/ucsbma/system.vmdk.data/dev-sda3.data/opt/lib/cnsaroot-centos.zip.data/cnsaroot/images/centos60-small/Packages/authconfig-6.1.4-6.el6.i686.rpm.data/usr/share/authconfig/authinfo.py\n'</t>
  </si>
  <si>
    <t>b'ensaver:gnome-screensaver:kscreensaver",\n'</t>
  </si>
  <si>
    <t>b'password_algorithms = ["descrypt", "bigcrypt", "md5", "sha256", "sha512"]\n'</t>
  </si>
  <si>
    <t>b'# Enumerations for PAM co\n'</t>
  </si>
  <si>
    <t>b'18748 @ /tmp/ucsbma/system.vmdk.data/dev-sda3.data/opt/lib/cnsaroot-centos.zip.data/cnsaroot/images/centos60-small/Packages/authconfig-6.1.4-6.el6.i686.rpm.data/usr/share/authconfig/authconfig.py\n'</t>
  </si>
  <si>
    <t>b'attr(self.info, aival, getattr(self.options, opt))\n'</t>
  </si>
  <si>
    <t>b'\t\tif self.options.winbindjoin:\n'</t>
  </si>
  <si>
    <t>b'\t\t\tlst = self.options.winbindjoin.split("%", 1)\n'</t>
  </si>
  <si>
    <t>b'\t\t\tself.info.joinUser = lst[0]\n'</t>
  </si>
  <si>
    <t>b'\t\t\tif len(lst) &gt; 1:\n'</t>
  </si>
  <si>
    <t>b'\t\t\t\tself.info.joinPassword = lst[1]\n'</t>
  </si>
  <si>
    <t>b'\t\tif self.options.smartcardaction:\n'</t>
  </si>
  <si>
    <t>b'\t\t\ttry:\n'</t>
  </si>
  <si>
    <t>b'\t\t\t\tidx = int(self.options.smartcardaction)\n'</t>
  </si>
  <si>
    <t>b'\t\t\t\tself.info.smartcardAction = authinfo.getSmartcardActions()[idx]\n'</t>
  </si>
  <si>
    <t>b'\t\t\texcept (ValueError, Ind\n'</t>
  </si>
  <si>
    <t>b'768 @ /tmp/ucsbma/system.vmdk.data/dev-sda3.data/opt/lib/cnsaroot-centos.zip.data/cnsaroot/images/centos60-small/Packages/libuser-0.56.13-4.el6.i686.rpm.data/etc/libuser.conf\n'</t>
  </si>
  <si>
    <t>b'le = sha512\n'</t>
  </si>
  <si>
    <t>b'modules = files shadow\n'</t>
  </si>
  <si>
    <t>b'create_modules = files shadow\n'</t>
  </si>
  <si>
    <t>b'# modules = files shadow ldap\n'</t>
  </si>
  <si>
    <t>b'# create_modules = ldap\n'</t>
  </si>
  <si>
    <t>b'[userdefaults]\n'</t>
  </si>
  <si>
    <t>b'LU_USERNAME = %n\n'</t>
  </si>
  <si>
    <t>b'# LU_UIDNUMBER = 500\n'</t>
  </si>
  <si>
    <t>b'LU_GIDNUMBER = %u\n'</t>
  </si>
  <si>
    <t>b'# LU_USERPASSWORD = !!\n'</t>
  </si>
  <si>
    <t>b'# LU_GECOS = %n\n'</t>
  </si>
  <si>
    <t>b'# LU_HOMEDIRECTORY = /home/%n\n'</t>
  </si>
  <si>
    <t>b'# LU_LOGINSHELL = /bin/bash\n'</t>
  </si>
  <si>
    <t>b'# LU_SHADOWNAME = %n\n'</t>
  </si>
  <si>
    <t>b'# LU_SHADOWPASSWORD = !!\n'</t>
  </si>
  <si>
    <t>b'# LU_SHADOWLASTCHANGE = %d\n'</t>
  </si>
  <si>
    <t>b'# LU_SHADOWMIN = 0\n'</t>
  </si>
  <si>
    <t>b'# LU_SHADOWMAX = 99\n'</t>
  </si>
  <si>
    <t>b'889 @ /tmp/ucsbma/system.vmdk.data/dev-sda3.data/opt/lib/cnsaroot-centos.zip.data/cnsaroot/images/centos60-small/Packages/libuser-0.56.13-4.el6.i686.rpm.data/etc/libuser.conf\n'</t>
  </si>
  <si>
    <t>b'userdefaults]\n'</t>
  </si>
  <si>
    <t>b'# LU_SHADOWMAX = 99999\n'</t>
  </si>
  <si>
    <t>b'# LU_SHADOWWARNING = 7\n'</t>
  </si>
  <si>
    <t>b'# LU_SHADOWINACTIVE = -1\n'</t>
  </si>
  <si>
    <t>b'# LU_SHADOWEXPIRE = -1\n'</t>
  </si>
  <si>
    <t>b'# LU_SHADOWFLAG = -1\n'</t>
  </si>
  <si>
    <t>b'[groupdefaults]\n'</t>
  </si>
  <si>
    <t>b'LU_GROUP\n'</t>
  </si>
  <si>
    <t>b'1130 @ /tmp/ucsbma/system.vmdk.data/dev-sda3.data/opt/lib/cnsaroot-centos.zip.data/cnsaroot/images/centos60-small/Packages/libuser-0.56.13-4.el6.i686.rpm.data/etc/libuser.conf\n'</t>
  </si>
  <si>
    <t>b'LU_GROUPNAME = %n\n'</t>
  </si>
  <si>
    <t>b'# LU_GIDNUMBER = 500\n'</t>
  </si>
  <si>
    <t>b'# LU_GROUPPASSWORD = !!\n'</t>
  </si>
  <si>
    <t>b'# LU_MEMBERUID =\n'</t>
  </si>
  <si>
    <t>b'# LU_ADMINISTRATORUID =\n'</t>
  </si>
  <si>
    <t>b'[files]\n'</t>
  </si>
  <si>
    <t>b'# This is useful for the case where some master files are used to\n'</t>
  </si>
  <si>
    <t>b'# populate a different NSS mechanism which this workstation uses.\n'</t>
  </si>
  <si>
    <t>b'# di\n'</t>
  </si>
  <si>
    <t>b'24061 @ /tmp/ucsbma/system.vmdk.data/dev-sda3.data/opt/lib/cnsaroot-centos.zip.data/cnsaroot/images/centos60-small/Packages/libuser-0.56.13-4.el6.i686.rpm.data/usr/share/doc/libuser-0.56.13/rfc2307.txt\n'</t>
  </si>
  <si>
    <t>b'encryptedpassword\n'</t>
  </si>
  <si>
    <t>b'        schemeprefix           = "{" scheme "}"\n'</t>
  </si>
  <si>
    <t>b'        scheme                 = "crypt" / "md5" / "sha" / altscheme\n'</t>
  </si>
  <si>
    <t>b'        altscheme              = "x-" keystring\n'</t>
  </si>
  <si>
    <t>b'        encryptedpassword      = encrypted password\n'</t>
  </si>
  <si>
    <t>b'   The encrypted password contains of a plaintext key hashed using the\n'</t>
  </si>
  <si>
    <t>b'   algorithm scheme.\n'</t>
  </si>
  <si>
    <t>b'   userPassword values which do not adhere to this syntax MUST NOT be\n'</t>
  </si>
  <si>
    <t>b'0 @ /tmp/ucsbma/system.vmdk.data/dev-sda3.data/opt/lib/cnsaroot-centos.zip.data/cnsaroot/images/centos60-small/images/pxeboot/initrd.img.data/etc/shadow\n'</t>
  </si>
  <si>
    <t>b'245760 @ /tmp/ucsbma/system.vmdk.data/dev-sda3.data/opt/lib/cnsaroot-centos.zip.data/cnsaroot/images/centos60-small/images/pxeboot/initrd.img.data/lib/libldap-2.4.so.2\n'</t>
  </si>
  <si>
    <t>b'245920 @ /tmp/ucsbma/system.vmdk.data/dev-sda3.data/opt/lib/cnsaroot-centos.zip.data/cnsaroot/images/centos60-small/images/pxeboot/initrd.img.data/lib/libldap-2.4.so.2\n'</t>
  </si>
  <si>
    <t>b'246176 @ /tmp/ucsbma/system.vmdk.data/dev-sda3.data/opt/lib/cnsaroot-centos.zip.data/cnsaroot/images/centos60-small/images/pxeboot/initrd.img.data/lib/libldap-2.4.so.2\n'</t>
  </si>
  <si>
    <t>b'246624 @ /tmp/ucsbma/system.vmdk.data/dev-sda3.data/opt/lib/cnsaroot-centos.zip.data/cnsaroot/images/centos60-small/images/pxeboot/initrd.img.data/lib/libldap-2.4.so.2\n'</t>
  </si>
  <si>
    <t>b'245888 @ /tmp/ucsbma/system.vmdk.data/dev-sda3.data/opt/lib/cnsaroot-centos.zip.data/cnsaroot/images/centos60-small/images/pxeboot/initrd.img.data/lib/libldap-2.4.so.2\n'</t>
  </si>
  <si>
    <t>b'246137 @ /tmp/ucsbma/system.vmdk.data/dev-sda3.data/opt/lib/cnsaroot-centos.zip.data/cnsaroot/images/centos60-small/images/pxeboot/initrd.img.data/lib/libldap-2.4.so.2\n'</t>
  </si>
  <si>
    <t>b'246572 @ /tmp/ucsbma/system.vmdk.data/dev-sda3.data/opt/lib/cnsaroot-centos.zip.data/cnsaroot/images/centos60-small/images/pxeboot/initrd.img.data/lib/libldap-2.4.so.2\n'</t>
  </si>
  <si>
    <t>b'247365 @ /tmp/ucsbma/system.vmdk.data/dev-sda3.data/opt/lib/cnsaroot-centos.zip.data/cnsaroot/images/centos60-small/images/pxeboot/initrd.img.data/lib/libldap-2.4.so.2\n'</t>
  </si>
  <si>
    <t>b'18317 @ /tmp/ucsbma/system.vmdk.data/dev-sda3.data/opt/lib/cnsaroot-centos.zip.data/cnsaroot/images/centos60-small/images/install.img.data/usr/bin/anaconda\n'</t>
  </si>
  <si>
    <t>b'      self.mediaDevice = None\n'</t>
  </si>
  <si>
    <t>b'        self.platform = None\n'</t>
  </si>
  <si>
    <t>b'        self.canReIPL = False\n'</t>
  </si>
  <si>
    <t>b'        self.reIPLMessage = None\n'</t>
  </si>
  <si>
    <t>b'        self.proxy = None\n'</t>
  </si>
  <si>
    <t>b'        self.proxyUsername = None\n'</t>
  </si>
  <si>
    <t>b'        self.proxyPassword = None\n'</t>
  </si>
  <si>
    <t>b"        self.clearPartTypeSelection = None      # User's GUI selection\n"</t>
  </si>
  <si>
    <t>b"        self.clearPartTypeSystem = None         # System's selection\n"</t>
  </si>
  <si>
    <t>b'        # *sigh* we still need to be able t\n'</t>
  </si>
  <si>
    <t>b'26038 @ /tmp/ucsbma/system.vmdk.data/dev-sda3.data/opt/lib/cnsaroot-centos.zip.data/cnsaroot/images/centos60-small/images/install.img.data/usr/bin/anaconda\n'</t>
  </si>
  <si>
    <t>b'uth\n'</t>
  </si>
  <si>
    <t>b'            ret = open(filename, "r").readlines()\n'</t>
  </si>
  <si>
    <t>b'            os.unlink(filename)\n'</t>
  </si>
  <si>
    <t>b'            anaconda.proxyUsername = ret[0].rstrip()\n'</t>
  </si>
  <si>
    <t>b'            if len(ret) == 2:\n'</t>
  </si>
  <si>
    <t>b'                anaconda.proxyPassword = ret[1].rstrip()\n'</t>
  </si>
  <si>
    <t>b'    if opts.updateSrc:\n'</t>
  </si>
  <si>
    <t>b'        anaconda.updateSrc = opts.updateSrc\n'</t>
  </si>
  <si>
    <t>b'    if opts.method:\n'</t>
  </si>
  <si>
    <t>b"        if opts.method[0] == '@':\n"</t>
  </si>
  <si>
    <t>b'            opts.method = expandFTPMethod(opts.met\n'</t>
  </si>
  <si>
    <t>b'29887 @ /tmp/ucsbma/system.vmdk.data/dev-sda3.data/opt/lib/cnsaroot-centos.zip.data/cnsaroot/images/centos60-small/images/install.img.data/usr/bin/anaconda\n'</t>
  </si>
  <si>
    <t>b'    sys.exit(1)\n'</t>
  </si>
  <si>
    <t>b'    if anaconda.isKickstart:\n'</t>
  </si>
  <si>
    <t>b'        if ksdata.vnc.enabled:\n'</t>
  </si>
  <si>
    <t>b'            flags.usevnc = 1\n'</t>
  </si>
  <si>
    <t>b"            opts.display_mode = 'g'\n"</t>
  </si>
  <si>
    <t>b'            if vncS.password == "":\n'</t>
  </si>
  <si>
    <t>b'                vncS.password = ksdata.vnc.password\n'</t>
  </si>
  <si>
    <t>b'            if vncS.vncconnecthost == "":\n'</t>
  </si>
  <si>
    <t>b'                vncS.vncconnecthost = ksdata.vnc.host\n'</t>
  </si>
  <si>
    <t>b'            if vncS.vncconnectport == "":\n'</t>
  </si>
  <si>
    <t>b'                vncS.vncconne\n'</t>
  </si>
  <si>
    <t>b'31127 @ /tmp/ucsbma/system.vmdk.data/dev-sda3.data/opt/lib/cnsaroot-centos.zip.data/cnsaroot/images/centos60-small/images/install.img.data/usr/bin/anaconda\n'</t>
  </si>
  <si>
    <t>b' instead?")\n'</t>
  </si>
  <si>
    <t>b'        ret = vnc.askVncWindow(title, message)\n'</t>
  </si>
  <si>
    <t>b'        if ret != -1:\n'</t>
  </si>
  <si>
    <t>b'            if ret is not None:\n'</t>
  </si>
  <si>
    <t>b'                vncS.password = ret\n'</t>
  </si>
  <si>
    <t>b'    if opts.debug:\n'</t>
  </si>
  <si>
    <t>b'        flags.debug = True\n'</t>
  </si>
  <si>
    <t>b'    import instdata\n'</t>
  </si>
  <si>
    <t>b'    import system_config_keyboard.keyboard as keyboard\n'</t>
  </si>
  <si>
    <t>b'    log.info("anaconda called with cmdline = %s" %(sys.argv,\n'</t>
  </si>
  <si>
    <t>b'35348 @ /tmp/ucsbma/system.vmdk.data/dev-sda3.data/opt/lib/cnsaroot-centos.zip.data/cnsaroot/images/centos60-small/images/install.img.data/usr/bin/anaconda\n'</t>
  </si>
  <si>
    <t>b' not anaconda.isKickstart:\n'</t>
  </si>
  <si>
    <t>b'        ret = vnc.askVncWindow()\n'</t>
  </si>
  <si>
    <t>b'    # if they want us to use VNC do that now\n'</t>
  </si>
  <si>
    <t>b"    if opts.display_mode == 'g' and flags.usevnc:\n"</t>
  </si>
  <si>
    <t>b'        runVNC()\n'</t>
  </si>
  <si>
    <t>b'        doStartupX11Actions()\n'</t>
  </si>
  <si>
    <t>b'    anaconda.setInstallInterface(opts.dis\n'</t>
  </si>
  <si>
    <t>b'245760 @ /tmp/ucsbma/system.vmdk.data/dev-sda3.data/opt/lib/cnsaroot-centos.zip.data/cnsaroot/images/centos60-small/images/install.img.data/usr/lib/libldap-2.4.so.2.5.2\n'</t>
  </si>
  <si>
    <t>b'245920 @ /tmp/ucsbma/system.vmdk.data/dev-sda3.data/opt/lib/cnsaroot-centos.zip.data/cnsaroot/images/centos60-small/images/install.img.data/usr/lib/libldap-2.4.so.2.5.2\n'</t>
  </si>
  <si>
    <t>b'246176 @ /tmp/ucsbma/system.vmdk.data/dev-sda3.data/opt/lib/cnsaroot-centos.zip.data/cnsaroot/images/centos60-small/images/install.img.data/usr/lib/libldap-2.4.so.2.5.2\n'</t>
  </si>
  <si>
    <t>b'246624 @ /tmp/ucsbma/system.vmdk.data/dev-sda3.data/opt/lib/cnsaroot-centos.zip.data/cnsaroot/images/centos60-small/images/install.img.data/usr/lib/libldap-2.4.so.2.5.2\n'</t>
  </si>
  <si>
    <t>b'245888 @ /tmp/ucsbma/system.vmdk.data/dev-sda3.data/opt/lib/cnsaroot-centos.zip.data/cnsaroot/images/centos60-small/images/install.img.data/usr/lib/libldap-2.4.so.2.5.2\n'</t>
  </si>
  <si>
    <t>b'246137 @ /tmp/ucsbma/system.vmdk.data/dev-sda3.data/opt/lib/cnsaroot-centos.zip.data/cnsaroot/images/centos60-small/images/install.img.data/usr/lib/libldap-2.4.so.2.5.2\n'</t>
  </si>
  <si>
    <t>b'246572 @ /tmp/ucsbma/system.vmdk.data/dev-sda3.data/opt/lib/cnsaroot-centos.zip.data/cnsaroot/images/centos60-small/images/install.img.data/usr/lib/libldap-2.4.so.2.5.2\n'</t>
  </si>
  <si>
    <t>b'247365 @ /tmp/ucsbma/system.vmdk.data/dev-sda3.data/opt/lib/cnsaroot-centos.zip.data/cnsaroot/images/centos60-small/images/install.img.data/usr/lib/libldap-2.4.so.2.5.2\n'</t>
  </si>
  <si>
    <t>b'1652 @ /tmp/ucsbma/system.vmdk.data/dev-sda3.data/opt/lib/cnsaroot-centos.zip.data/cnsaroot/images/centos60-small/images/install.img.data/usr/lib/anaconda/vnc.py\n'</t>
  </si>
  <si>
    <t>b'p/vncpassword", pw_init_file="/tmp/vncpassword.dat"):\n'</t>
  </si>
  <si>
    <t>b'        self.display = display\n'</t>
  </si>
  <si>
    <t>b'        self.root = root\n'</t>
  </si>
  <si>
    <t>b'        self.ip = ip\n'</t>
  </si>
  <si>
    <t>b'        self.name = name\n'</t>
  </si>
  <si>
    <t>b'        self.desktop = desktop\n'</t>
  </si>
  <si>
    <t>b'        self.password = password\n'</t>
  </si>
  <si>
    <t>b'        self.vncconnecthost = vncconnecthost\n'</t>
  </si>
  <si>
    <t>b'        self.vncconnectport = vncconnectport\n'</t>
  </si>
  <si>
    <t>b'        self.log_file = log_file\n'</t>
  </si>
  <si>
    <t>b'        self.pw_file = pw_file\n'</t>
  </si>
  <si>
    <t>b'        self.pw_init_file \n'</t>
  </si>
  <si>
    <t>b'11457 @ /tmp/ucsbma/system.vmdk.data/dev-sda3.data/opt/lib/cnsaroot-centos.zip.data/cnsaroot/images/centos60-small/images/install.img.data/usr/lib/anaconda/vnc.py\n'</t>
  </si>
  <si>
    <t>b'your installation progress.  "\n'</t>
  </si>
  <si>
    <t>b'                 "Please enter a password to be used for the installation")\n'</t>
  </si>
  <si>
    <t>b'        grid.add(TextboxReflowed(40, text), 0, 0, (0, 0, 0, 1))\n'</t>
  </si>
  <si>
    <t>b'        entry1 = Entry (16, password = 1)\n'</t>
  </si>
  <si>
    <t>b'        entry2 = Entry (16, password = 1)\n'</t>
  </si>
  <si>
    <t>b'        passgrid = Grid (2, 2)\n'</t>
  </si>
  <si>
    <t>b'        passgrid.setField (Label (_("Password:")), 0, 0, (0, 0, 1, 0), anchorLeft = 1)\n'</t>
  </si>
  <si>
    <t>b'        passgrid.setField \n'</t>
  </si>
  <si>
    <t>b'11499 @ /tmp/ucsbma/system.vmdk.data/dev-sda3.data/opt/lib/cnsaroot-centos.zip.data/cnsaroot/images/centos60-small/images/install.img.data/usr/lib/anaconda/vnc.py\n'</t>
  </si>
  <si>
    <t>b'      "Please enter a password to be used for the installation")\n'</t>
  </si>
  <si>
    <t>b'        passgrid.setField (Label (_("Password (confirm):")), 0, 1, (\n'</t>
  </si>
  <si>
    <t>b'12992 @ /tmp/ucsbma/system.vmdk.data/dev-sda3.data/opt/lib/cnsaroot-centos.zip.data/cnsaroot/images/centos60-small/images/install.img.data/usr/lib/anaconda/vnc.py\n'</t>
  </si>
  <si>
    <t>b'                                    buttons = [ TEXT_OK_BUTTON ],\n'</t>
  </si>
  <si>
    <t>b'                                       width = 50)\n'</t>
  </si>
  <si>
    <t>b'                    screen.finish()\n'</t>
  </si>
  <si>
    <t>b'                    self.password = pw\n'</t>
  </si>
  <si>
    <t>b'                    return \n'</t>
  </si>
  <si>
    <t>b'                entry1.set("")\n'</t>
  </si>
  <si>
    <t>b'                entry2.set("")\n'</t>
  </si>
  <si>
    <t>b'                continue\n'</t>
  </si>
  <si>
    <t>b'            continue\n'</t>
  </si>
  <si>
    <t>b'def askVncWindow(title = None, message = None):\n'</t>
  </si>
  <si>
    <t>b'14981 @ /tmp/ucsbma/system.vmdk.data/dev-sda3.data/opt/lib/cnsaroot-centos.zip.data/cnsaroot/images/centos60-small/images/install.img.data/usr/lib/anaconda/vnc.py\n'</t>
  </si>
  <si>
    <t>b'ation progress.  "\n'</t>
  </si>
  <si>
    <t>b'                     "Please enter a password to be used for the installation")\n'</t>
  </si>
  <si>
    <t>b'            grid.add(TextboxReflowed(40, text), 0, 0, (0, 0, 0, 1))\n'</t>
  </si>
  <si>
    <t>b'            entry1 = Entry (16, password = 1)\n'</t>
  </si>
  <si>
    <t>b'            entry2 = Entry (16, password = 1)\n'</t>
  </si>
  <si>
    <t>b'            passgrid = Grid (2, 2)\n'</t>
  </si>
  <si>
    <t>b'            passgrid.setField (Label (_("Password:")), 0, 0, (0, 0, 1, 0), anchorLeft = 1)\n'</t>
  </si>
  <si>
    <t>b'            pa\n'</t>
  </si>
  <si>
    <t>b'15027 @ /tmp/ucsbma/system.vmdk.data/dev-sda3.data/opt/lib/cnsaroot-centos.zip.data/cnsaroot/images/centos60-small/images/install.img.data/usr/lib/anaconda/vnc.py\n'</t>
  </si>
  <si>
    <t>b'e enter a password to be used for the installation")\n'</t>
  </si>
  <si>
    <t>b'            passgrid.setField (Label (_("Password (confirm):\n'</t>
  </si>
  <si>
    <t>b'4642 @ /tmp/ucsbma/system.vmdk.data/dev-sda3.data/opt/lib/cnsaroot-centos.zip.data/cnsaroot/images/centos60-small/images/install.img.data/usr/lib/anaconda/text.py\n'</t>
  </si>
  <si>
    <t>b'(self.screen, _("Passphrase for encrypted device"),\n'</t>
  </si>
  <si>
    <t>b'                            1, 5)\n'</t>
  </si>
  <si>
    <t>b'        txt = TextboxReflowed(65, self.txt)\n'</t>
  </si>
  <si>
    <t>b'        toplevel.add(txt, 0, 0)\n'</t>
  </si>
  <si>
    <t>b'        passphraseentry = Entry(60, password = 1)\n'</t>
  </si>
  <si>
    <t>b'        toplevel.add(passphraseentry, 0, 1, (0,0,0,1))\n'</t>
  </si>
  <si>
    <t>b'        confirmentry = Entry(60, password = 1)\n'</t>
  </si>
  <si>
    <t>b'        toplevel.add(confirmentry, 0, 2, (0,0,0,1))\n'</t>
  </si>
  <si>
    <t>b'        if self.preexist:\n'</t>
  </si>
  <si>
    <t>b'4745 @ /tmp/ucsbma/system.vmdk.data/dev-sda3.data/opt/lib/cnsaroot-centos.zip.data/cnsaroot/images/centos60-small/images/install.img.data/usr/lib/anaconda/text.py\n'</t>
  </si>
  <si>
    <t>b'xtboxReflowed(65, self.txt)\n'</t>
  </si>
  <si>
    <t>b'            globalcheckbox = Checkbox(_("Also add this passphrase to all existing encrypted devices"), isOn\n'</t>
  </si>
  <si>
    <t>b'7704 @ /tmp/ucsbma/system.vmdk.data/dev-sda3.data/opt/lib/cnsaroot-centos.zip.data/cnsaroot/images/centos60-small/images/install.img.data/usr/lib/anaconda/text.py\n'</t>
  </si>
  <si>
    <t>b'e\n'</t>
  </si>
  <si>
    <t>b'    def run(self):\n'</t>
  </si>
  <si>
    <t>b'        toplevel = GridForm(self.screen, _("Passphrase"), 1, 4)\n'</t>
  </si>
  <si>
    <t>b'        globalcheckbox = Checkbox(_("This is a global passphrase"))\n'</t>
  </si>
  <si>
    <t>b'        toplevel.add(globalcheckbox, 0, 2)\n'</t>
  </si>
  <si>
    <t>b'        buttons = \n'</t>
  </si>
  <si>
    <t>b'11952 @ /tmp/ucsbma/system.vmdk.data/dev-sda3.data/opt/lib/cnsaroot-centos.zip.data/cnsaroot/images/centos60-small/images/install.img.data/usr/lib/anaconda/yuminstall.py\n'</t>
  </si>
  <si>
    <t>b'oup(3)\n'</t>
  </si>
  <si>
    <t>b'        elif getattr(obj, "proxyUsername", None):\n'</t>
  </si>
  <si>
    <t>b'            self.proxy_username = obj.proxyUsername\n'</t>
  </si>
  <si>
    <t>b'        if m and m.group(4):\n'</t>
  </si>
  <si>
    <t>b'            # Skip the leading colon.\n'</t>
  </si>
  <si>
    <t>b'            self.proxy_password = m.group(4)[1:]\n'</t>
  </si>
  <si>
    <t>b'        elif getattr(obj, "proxyPassword", None):\n'</t>
  </si>
  <si>
    <t>b'            self.proxy_password = obj.proxyPassword\n'</t>
  </si>
  <si>
    <t>b'class YumSorter(yum.YumBase):\n'</t>
  </si>
  <si>
    <t>b'    def _transactionDataFactory(self):\n'</t>
  </si>
  <si>
    <t>b'12051 @ /tmp/ucsbma/system.vmdk.data/dev-sda3.data/opt/lib/cnsaroot-centos.zip.data/cnsaroot/images/centos60-small/images/install.img.data/usr/lib/anaconda/yuminstall.py\n'</t>
  </si>
  <si>
    <t>b'yUsername\n'</t>
  </si>
  <si>
    <t>b'        return SplitMediaTransactionData()\n'</t>
  </si>
  <si>
    <t>b'class AnacondaYum(YumSorter):\n'</t>
  </si>
  <si>
    <t>b'    def __init__(self, ana\n'</t>
  </si>
  <si>
    <t>b'1115 @ /tmp/ucsbma/system.vmdk.data/dev-sda3.data/opt/lib/cnsaroot-centos.zip.data/cnsaroot/images/centos60-small/images/install.img.data/usr/lib/anaconda/iw/account_gui.py\n'</t>
  </si>
  <si>
    <t>b'onstants import *\n'</t>
  </si>
  <si>
    <t>b'import cracklib\n'</t>
  </si>
  <si>
    <t>b'import _isys\n'</t>
  </si>
  <si>
    <t>b'import gettext\n'</t>
  </si>
  <si>
    <t>b'_ = lambda x: gettext.ldgettext("anaconda", x)\n'</t>
  </si>
  <si>
    <t>b'class AccountWindow (InstallWindow):\n'</t>
  </si>
  <si>
    <t>b'    def getScreen(self, anaconda):\n'</t>
  </si>
  <si>
    <t>b'        self.rootPassword = anaconda.id.rootPassword\n'</t>
  </si>
  <si>
    <t>b'        self.intf = anaconda.intf\n'</t>
  </si>
  <si>
    <t>b'        (self.xml, self.align) = gui.getGladeWidget("account.glade",\n'</t>
  </si>
  <si>
    <t>b'                                                    "account\n'</t>
  </si>
  <si>
    <t>b'1164 @ /tmp/ucsbma/system.vmdk.data/dev-sda3.data/opt/lib/cnsaroot-centos.zip.data/cnsaroot/images/centos60-small/images/install.img.data/usr/lib/anaconda/iw/blpasswidget.py\n'</t>
  </si>
  <si>
    <t>b'def __init__(self, anaconda, parent):\n'</t>
  </si>
  <si>
    <t>b'        self.parent = parent\n'</t>
  </si>
  <si>
    <t>b'        \n'</t>
  </si>
  <si>
    <t>b'        if anaconda.id.bootloader.getPassword():\n'</t>
  </si>
  <si>
    <t>b'            usePass = 1\n'</t>
  </si>
  <si>
    <t>b'            self.password = anaconda.id.bootloader.getPassword()\n'</t>
  </si>
  <si>
    <t>b'            usePass = 0\n'</t>
  </si>
  <si>
    <t>b'            self.password = None\n'</t>
  </si>
  <si>
    <t>b'        vbox = gtk.VBox(False, 6)\n'</t>
  </si>
  <si>
    <t>b'        # password widgets + callback\n'</t>
  </si>
  <si>
    <t>b'1267 @ /tmp/ucsbma/system.vmdk.data/dev-sda3.data/opt/lib/cnsaroot-centos.zip.data/cnsaroot/images/centos60-small/images/install.img.data/usr/lib/anaconda/iw/blpasswidget.py\n'</t>
  </si>
  <si>
    <t>b'        self.usePassCb = gtk.CheckButton(_("_Use a boot loader password"))\n'</t>
  </si>
  <si>
    <t>b'        self.usePassCb.set_\n'</t>
  </si>
  <si>
    <t>b'5929 @ /tmp/ucsbma/system.vmdk.data/dev-sda3.data/opt/lib/cnsaroot-centos.zip.data/cnsaroot/images/centos60-small/images/install.img.data/usr/lib/anaconda/iw/blpasswidget.py\n'</t>
  </si>
  <si>
    <t>b'ith this "\n'</t>
  </si>
  <si>
    <t>b'                                      "password?"),\n'</t>
  </si>
  <si>
    <t>b'                                             type = "yesno")\n'</t>
  </si>
  <si>
    <t>b'                if ret == 0:\n'</t>
  </si>
  <si>
    <t>b'                    continue\n'</t>
  </si>
  <si>
    <t>b'            self.password = thePass\n'</t>
  </si>
  <si>
    <t>b'            break\n'</t>
  </si>
  <si>
    <t>b'        dialog.destroy()\n'</t>
  </si>
  <si>
    <t>b'        return rc\n'</t>
  </si>
  <si>
    <t>b'6889 @ /tmp/ucsbma/system.vmdk.data/dev-sda3.data/opt/lib/cnsaroot-centos.zip.data/cnsaroot/images/centos60-small/images/install.img.data/usr/lib/anaconda/iw/bootloader_main_gui.py\n'</t>
  </si>
  <si>
    <t>b'           disks = anaconda.id.storage.disks\n'</t>
  </si>
  <si>
    <t>b'            self.driveorder = [d.name for d in disks if d in partitioned]\n'</t>
  </si>
  <si>
    <t>b'        if self.bl.getPassword():\n'</t>
  </si>
  <si>
    <t>b'            self.usePass = 1\n'</t>
  </si>
  <si>
    <t>b'            self.password = self.bl.getPassword()\n'</t>
  </si>
  <si>
    <t>b'            self.usePass = 0\n'</t>
  </si>
  <si>
    <t>b'        thebox = gtk.VBox (False, 12)\n'</t>
  </si>
  <si>
    <t>b'        thebox.set_border_width(18)\n'</t>
  </si>
  <si>
    <t>b'        # make \n'</t>
  </si>
  <si>
    <t>b'6982 @ /tmp/ucsbma/system.vmdk.data/dev-sda3.data/opt/lib/cnsaroot-centos.zip.data/cnsaroot/images/centos60-small/images/install.img.data/usr/lib/anaconda/iw/bootloader_main_gui.py\n'</t>
  </si>
  <si>
    <t>b'isks if d in partitioned]\n'</t>
  </si>
  <si>
    <t>b"        # make sure we get a valid device to say we're installing to\n"</t>
  </si>
  <si>
    <t>b'        if self.bl.getDevice() is not N\n'</t>
  </si>
  <si>
    <t>b'9108 @ /tmp/ucsbma/system.vmdk.data/dev-sda3.data/opt/lib/cnsaroot-centos.zip.data/cnsaroot/images/centos60-small/images/install.img.data/usr/lib/anaconda/iw/task_gui.py\n'</t>
  </si>
  <si>
    <t>b'se\n'</t>
  </si>
  <si>
    <t>b'            repo.proxy = proxy\n'</t>
  </si>
  <si>
    <t>b'            # with empty string yum would create invalid proxy string\n'</t>
  </si>
  <si>
    <t>b'            repo.proxy_username = self.usernameEntry.get_text() or None\n'</t>
  </si>
  <si>
    <t>b'            repo.proxy_password = self.passwordEntry.get_text() or None\n'</t>
  </si>
  <si>
    <t>b'        repourl = self.baseurlEntry.get_text()\n'</t>
  </si>
  <si>
    <t>b'        repourl.strip()\n'</t>
  </si>
  <si>
    <t>b'        if not self._validURL(repourl):\n'</t>
  </si>
  <si>
    <t>b'            self.intf.messageWindow(_("\n'</t>
  </si>
  <si>
    <t>b'363 @ /tmp/ucsbma/system.vmdk.data/dev-sda3.data/opt/lib/cnsaroot-centos.zip.data/cnsaroot/images/centos60-small/images/install.img.data/usr/lib/anaconda/booty/x86.py\n'</t>
  </si>
  <si>
    <t>b'oader\n'</t>
  </si>
  <si>
    <t>b'import iutil\n'</t>
  </si>
  <si>
    <t>b'import logging\n'</t>
  </si>
  <si>
    <t>b'log = logging.getLogger("anaconda")\n'</t>
  </si>
  <si>
    <t>b'class x86BootloaderInfo(efiBootloaderInfo):\n'</t>
  </si>
  <si>
    <t>b'    def setPassword(self, val, isCrypted = 1):\n'</t>
  </si>
  <si>
    <t>b'        if not val:\n'</t>
  </si>
  <si>
    <t>b'            self.password = val\n'</t>
  </si>
  <si>
    <t>b'            self.pure = val\n'</t>
  </si>
  <si>
    <t>b'            return\n'</t>
  </si>
  <si>
    <t>b'        if isCrypted and self.useGrubVal == 0:\n'</t>
  </si>
  <si>
    <t>b'            self.pure = None\n'</t>
  </si>
  <si>
    <t>b'        elif isCrypted:\n'</t>
  </si>
  <si>
    <t>b'          \n'</t>
  </si>
  <si>
    <t>b'570 @ /tmp/ucsbma/system.vmdk.data/dev-sda3.data/opt/lib/cnsaroot-centos.zip.data/cnsaroot/images/centos60-small/images/install.img.data/usr/lib/anaconda/booty/x86.py\n'</t>
  </si>
  <si>
    <t>b'd = val\n'</t>
  </si>
  <si>
    <t>b'            salt = "$1$"\n'</t>
  </si>
  <si>
    <t>b'            saltLen = 8\n'</t>
  </si>
  <si>
    <t>b"            saltchars = string.letters + string.digits + './'\n"</t>
  </si>
  <si>
    <t>b'            for i in range(sal\n'</t>
  </si>
  <si>
    <t>b'844 @ /tmp/ucsbma/system.vmdk.data/dev-sda3.data/opt/lib/cnsaroot-centos.zip.data/cnsaroot/images/centos60-small/images/install.img.data/usr/lib/anaconda/booty/x86.py\n'</t>
  </si>
  <si>
    <t>b' = "$1$"\n'</t>
  </si>
  <si>
    <t>b'            for i in range(saltLen):\n'</t>
  </si>
  <si>
    <t>b'                salt += random.choice(saltchars)\n'</t>
  </si>
  <si>
    <t>b'            self.password = crypt.crypt(val, salt)\n'</t>
  </si>
  <si>
    <t>b'    def getPassword (self):\n'</t>
  </si>
  <si>
    <t>b'        return self.pure\n'</t>
  </si>
  <si>
    <t>b'    def setUseGrub(self, val):\n'</t>
  </si>
  <si>
    <t>b'        self.useGrubVal = val\n'</t>
  </si>
  <si>
    <t>b'    def getPh\n'</t>
  </si>
  <si>
    <t>b'22533 @ /tmp/ucsbma/system.vmdk.data/dev-sda3.data/opt/lib/cnsaroot-centos.zip.data/cnsaroot/images/centos60-small/images/install.img.data/usr/lib/anaconda/booty/x86.py\n'</t>
  </si>
  <si>
    <t>b'oaderInfo.__init__(self, instData, initialize=False)\n'</t>
  </si>
  <si>
    <t>b'        # XXX use checkbootloader to determine what to default to\n'</t>
  </si>
  <si>
    <t>b'        self.useGrubVal = 1\n'</t>
  </si>
  <si>
    <t>b'        self.kernelLocation = "/boot/"\n'</t>
  </si>
  <si>
    <t>b'        self.password = None\n'</t>
  </si>
  <si>
    <t>b'        self.pure = None\n'</t>
  </si>
  <si>
    <t>b'17853 @ /tmp/ucsbma/system.vmdk.data/dev-sda3.data/opt/lib/cnsaroot-centos.zip.data/cnsaroot/images/centos60-small/images/install.img.data/usr/lib/anaconda/booty/bootloaderInfo.py\n'</t>
  </si>
  <si>
    <t>b'e  # XXX hack, used by kickstart\n'</t>
  </si>
  <si>
    <t>b'        self.useGrubVal = 0      # only used on x86\n'</t>
  </si>
  <si>
    <t>b'        self._configdir = None\n'</t>
  </si>
  <si>
    <t>b'        self._configname = None\n'</t>
  </si>
  <si>
    <t>b'        self.above1024 = 0\n'</t>
  </si>
  <si>
    <t>b'        self.timeout = None\n'</t>
  </si>
  <si>
    <t>b'        self.storage = instData.storage\n'</t>
  </si>
  <si>
    <t>b'        self.serial = 0\n'</t>
  </si>
  <si>
    <t>b'        self.serialDevice = None\n'</t>
  </si>
  <si>
    <t>b'3606 @ /tmp/ucsbma/system.vmdk.data/dev-sda3.data/opt/lib/cnsaroot-centos.zip.data/cnsaroot/images/centos60-small/images/install.img.data/usr/lib/anaconda/booty/sparc.py\n'</t>
  </si>
  <si>
    <t>b'etc/silo.conf",\n'</t>
  </si>
  <si>
    <t>b'                       instRoot + "/etc/silo.conf")\n'</t>
  </si>
  <si>
    <t>b'        return 0\n'</t>
  </si>
  <si>
    <t>b'        # silo just handles the password unencrypted\n'</t>
  </si>
  <si>
    <t>b'        self.password = val\n'</t>
  </si>
  <si>
    <t>b'    def write(self, instRoot, bl, kernelList, chainList,\n'</t>
  </si>
  <si>
    <t>b'              defaultDev):\n'</t>
  </si>
  <si>
    <t>b'        if len(kernelList) &gt;= 1:\n'</t>
  </si>
  <si>
    <t>b'            return self.writeSilo(instRoot, bl, kernelList, chainLi\n'</t>
  </si>
  <si>
    <t>b'5464 @ /tmp/ucsbma/system.vmdk.data/dev-sda3.data/opt/lib/cnsaroot-centos.zip.data/cnsaroot/images/centos60-small/images/install.img.data/usr/lib/anaconda/booty/alpha.py\n'</t>
  </si>
  <si>
    <t>b'_init__(self, instData)\n'</t>
  </si>
  <si>
    <t>b'        self.useGrubVal = 0\n'</t>
  </si>
  <si>
    <t>b'        self._configdir = "/etc"\n'</t>
  </si>
  <si>
    <t>b'        self._configname = "aboot.conf"\n'</t>
  </si>
  <si>
    <t>b'        # self.kernelLocation is already set to what we need.\n'</t>
  </si>
  <si>
    <t>b'5537 @ /tmp/ucsbma/system.vmdk.data/dev-sda3.data/opt/lib/cnsaroot-centos.zip.data/cnsaroot/images/centos60-small/images/install.img.data/usr/lib/anaconda/booty/ppc.py\n'</t>
  </si>
  <si>
    <t>b'stRoot + "/etc/yaboot.conf")\n'</t>
  </si>
  <si>
    <t>b"        # yaboot just handles the password and doesn't care if its crypted\n"</t>
  </si>
  <si>
    <t>b'        # or not\n'</t>
  </si>
  <si>
    <t>b'    def write(self, instRoot, bl, kernelList, chainList, defaultDev):\n'</t>
  </si>
  <si>
    <t>b'            rc = self.writeYaboot(instRoot, bl, kernelList, \n'</t>
  </si>
  <si>
    <t>b'                    \n'</t>
  </si>
  <si>
    <t>b'4654 @ /tmp/ucsbma/system.vmdk.data/dev-sda3.data/opt/lib/cnsaroot-centos.zip.data/cnsaroot/images/centos60-small/images/install.img.data/usr/lib/python2.6/nntplib.py\n'</t>
  </si>
  <si>
    <t>b'2068 @ /tmp/ucsbma/system.vmdk.data/dev-sda3.data/opt/lib/cnsaroot-centos.zip.data/cnsaroot/images/centos60-small/images/install.img.data/usr/lib/python2.6/netrc.py\n'</t>
  </si>
  <si>
    <t>b'2966 @ /tmp/ucsbma/system.vmdk.data/dev-sda3.data/opt/lib/cnsaroot-centos.zip.data/cnsaroot/images/centos60-small/images/install.img.data/usr/lib/python2.6/netrc.py\n'</t>
  </si>
  <si>
    <t>b'17166 @ /tmp/ucsbma/system.vmdk.data/dev-sda3.data/opt/lib/cnsaroot-centos.zip.data/cnsaroot/images/centos60-small/images/install.img.data/usr/lib/python2.6/imaplib.py\n'</t>
  </si>
  <si>
    <t>b'23760 @ /tmp/ucsbma/system.vmdk.data/dev-sda3.data/opt/lib/cnsaroot-centos.zip.data/cnsaroot/images/centos60-small/images/install.img.data/usr/lib/python2.6/urllib2.py\n'</t>
  </si>
  <si>
    <t>b'23818 @ /tmp/ucsbma/system.vmdk.data/dev-sda3.data/opt/lib/cnsaroot-centos.zip.data/cnsaroot/images/centos60-small/images/install.img.data/usr/lib/python2.6/urllib2.py\n'</t>
  </si>
  <si>
    <t>b'27806 @ /tmp/ucsbma/system.vmdk.data/dev-sda3.data/opt/lib/cnsaroot-centos.zip.data/cnsaroot/images/centos60-small/images/install.img.data/usr/lib/python2.6/urllib2.py\n'</t>
  </si>
  <si>
    <t>b'28789 @ /tmp/ucsbma/system.vmdk.data/dev-sda3.data/opt/lib/cnsaroot-centos.zip.data/cnsaroot/images/centos60-small/images/install.img.data/usr/lib/python2.6/urllib2.py\n'</t>
  </si>
  <si>
    <t>b'31759 @ /tmp/ucsbma/system.vmdk.data/dev-sda3.data/opt/lib/cnsaroot-centos.zip.data/cnsaroot/images/centos60-small/images/install.img.data/usr/lib/python2.6/urllib2.py\n'</t>
  </si>
  <si>
    <t>b'7310 @ /tmp/ucsbma/system.vmdk.data/dev-sda3.data/opt/lib/cnsaroot-centos.zip.data/cnsaroot/images/centos60-small/images/install.img.data/usr/lib/python2.6/site-packages/snack.py\n'</t>
  </si>
  <si>
    <t>b'8067 @ /tmp/ucsbma/system.vmdk.data/dev-sda3.data/opt/lib/cnsaroot-centos.zip.data/cnsaroot/images/centos60-small/images/install.img.data/usr/lib/python2.6/site-packages/snack.py\n'</t>
  </si>
  <si>
    <t>b'2460 @ /tmp/ucsbma/system.vmdk.data/dev-sda3.data/opt/lib/cnsaroot-centos.zip.data/cnsaroot/images/centos60-small/images/install.img.data/usr/lib/python2.6/site-packages/volume_key.py\n'</t>
  </si>
  <si>
    <t>b'ION_KEY = _volume_key.SECRET_DATA_ENCRYPTION_KEY\n'</t>
  </si>
  <si>
    <t>b'SECRET_PASSPHRASE = _volume_key.SECRET_PASSPHRASE\n'</t>
  </si>
  <si>
    <t>b'VP_IDENTIFICATION = _volume_key.VP_IDENTIFICATION\n'</t>
  </si>
  <si>
    <t>b'VP_CONFIGURATION = _volume_key.VP_CONFIGURATION\n'</t>
  </si>
  <si>
    <t>b'VP_SECRET = _volume_key.VP_SECRET\n'</t>
  </si>
  <si>
    <t>b'VOLUME_FORMAT_LUKS = _volume_key.VOLUME_FORMAT_LUKS\n'</t>
  </si>
  <si>
    <t>b'PACKET_FORMAT_UNKNOWN = _volume_key.PACKET_FORMAT_UNKNOWN\n'</t>
  </si>
  <si>
    <t>b'PACKET_FORMAT_CLEARTEXT = _volume_key.PACKET_FORMAT_CLEARTE\n'</t>
  </si>
  <si>
    <t>b'1160 @ /tmp/ucsbma/system.vmdk.data/dev-sda3.data/opt/lib/cnsaroot-centos.zip.data/cnsaroot/images/centos60-small/images/install.img.data/usr/lib/python2.6/site-packages/report/accountmanager.py\n'</t>
  </si>
  <si>
    <t>b'VE_gnomekeyring = True\n'</t>
  </si>
  <si>
    <t>b'except:\n'</t>
  </si>
  <si>
    <t>b'    pass\n'</t>
  </si>
  <si>
    <t>b'class AccountManager:\n'</t>
  </si>
  <si>
    <t>b'    class LoginAccount:\n'</t>
  </si>
  <si>
    <t>b'        def __init__(self):\n'</t>
  </si>
  <si>
    <t>b'            self.username = ""\n'</t>
  </si>
  <si>
    <t>b'            self.remember_me = True\n'</t>
  </si>
  <si>
    <t>b'    def __init__(self):\n'</t>
  </si>
  <si>
    <t>b'        self.accounts = {}\n'</t>
  </si>
  <si>
    <t>b'    def addAccount(self,accountName,username):\n'</t>
  </si>
  <si>
    <t>b'        if not self.accounts.has_key(accountName):\n'</t>
  </si>
  <si>
    <t>b'            self.accounts[account\n'</t>
  </si>
  <si>
    <t>b'1808 @ /tmp/ucsbma/system.vmdk.data/dev-sda3.data/opt/lib/cnsaroot-centos.zip.data/cnsaroot/images/centos60-small/images/install.img.data/usr/lib/python2.6/site-packages/report/accountmanager.py\n'</t>
  </si>
  <si>
    <t>b'untName]\n'</t>
  </si>
  <si>
    <t>b'    def queryLogin(self,accountName):\n'</t>
  </si>
  <si>
    <t>b'        global HAVE_gnomekeyring\n'</t>
  </si>
  <si>
    <t>b'        if self.accounts.has_key(accountName):\n'</t>
  </si>
  <si>
    <t>b'            username = self.accounts[accountName].username\n'</t>
  </si>
  <si>
    <t>b'            password = self.accounts[accountName].password\n'</t>
  </si>
  <si>
    <t>b'            remember = self.accounts[accountName].remember_me\n'</t>
  </si>
  <si>
    <t>b'            if not username:\n'</t>
  </si>
  <si>
    <t>b'                username = ""\n'</t>
  </si>
  <si>
    <t>b'            if not password:\n'</t>
  </si>
  <si>
    <t>b'2424 @ /tmp/ucsbma/system.vmdk.data/dev-sda3.data/opt/lib/cnsaroot-centos.zip.data/cnsaroot/images/centos60-small/images/install.img.data/usr/lib/python2.6/site-packages/report/accountmanager.py\n'</t>
  </si>
  <si>
    <t>b'            items = gnomekeyring.find_items_sync(\n'</t>
  </si>
  <si>
    <t>b'                        gnomekeyring.ITEM_GENERIC_SECRET, \n'</t>
  </si>
  <si>
    <t>b'                        {"user": username, "server": accountName})    \n'</t>
  </si>
  <si>
    <t>b'                    password = items[0].secret\n'</t>
  </si>
  <si>
    <t>b'                except:\n'</t>
  </si>
  <si>
    <t>b'                    pass\n'</t>
  </si>
  <si>
    <t>b'            username = ""\n'</t>
  </si>
  <si>
    <t>b'            password = None\n'</t>
  </si>
  <si>
    <t>b'            remember = False\n'</t>
  </si>
  <si>
    <t>b'            if HAVE_gnome\n'</t>
  </si>
  <si>
    <t>b'2553 @ /tmp/ucsbma/system.vmdk.data/dev-sda3.data/opt/lib/cnsaroot-centos.zip.data/cnsaroot/images/centos60-small/images/install.img.data/usr/lib/python2.6/site-packages/report/accountmanager.py\n'</t>
  </si>
  <si>
    <t>b'    {"user": username, "server": accountName})    \n'</t>
  </si>
  <si>
    <t>b'            if HAVE_gnomekeyring:\n'</t>
  </si>
  <si>
    <t>b'                try:\n'</t>
  </si>
  <si>
    <t>b'                    items = gnomekeyring.find_items_sync(\n'</t>
  </si>
  <si>
    <t>b'                        gnomekeyring.ITEM\n'</t>
  </si>
  <si>
    <t>b'3164 @ /tmp/ucsbma/system.vmdk.data/dev-sda3.data/opt/lib/cnsaroot-centos.zip.data/cnsaroot/images/centos60-small/images/install.img.data/usr/lib/python2.6/site-packages/report/accountmanager.py\n'</t>
  </si>
  <si>
    <t>b'                 for i in range(0,len(items)):\n'</t>
  </si>
  <si>
    <t>b"                        if 'user' in items[i].attributes:\n"</t>
  </si>
  <si>
    <t>b"                            username = items[i].attributes['user']\n"</t>
  </si>
  <si>
    <t>b'                            password = items[i].secret\n'</t>
  </si>
  <si>
    <t>b'                            remember = True\n'</t>
  </si>
  <si>
    <t>b'                            break;\n'</t>
  </si>
  <si>
    <t>b'                except gnomekeyring.NoMatchError:\n'</t>
  </si>
  <si>
    <t>b'                e\n'</t>
  </si>
  <si>
    <t>b'1750 @ /tmp/ucsbma/system.vmdk.data/dev-sda3.data/opt/lib/cnsaroot-centos.zip.data/cnsaroot/images/centos60-small/images/install.img.data/usr/lib/python2.6/site-packages/report/plugins/ftp/__init__.py\n'</t>
  </si>
  <si>
    <t>b'   elif fileName is False:\n'</t>
  </si>
  <si>
    <t>b'        return ftpFile(fileName, file(fileName), io, optionsDict)\n'</t>
  </si>
  <si>
    <t>b'def ftpFile(fileName, fileBlob, io, optionsDict):\n'</t>
  </si>
  <si>
    <t>b'    username = None\n'</t>
  </si>
  <si>
    <t>b'    password = None\n'</t>
  </si>
  <si>
    <t>b'    from urlparse import urlparse\n'</t>
  </si>
  <si>
    <t>b"    if optionsDict.has_key('urldir'):\n"</t>
  </si>
  <si>
    <t>b"        ftpserver = optionsDict['urldir']\n"</t>
  </si>
  <si>
    <t>b'        ftpserver = io.queryField(_("Enter remote FTP direc\n'</t>
  </si>
  <si>
    <t>b'3404 @ /tmp/ucsbma/system.vmdk.data/dev-sda3.data/opt/lib/cnsaroot-centos.zip.data/cnsaroot/images/centos60-small/images/install.img.data/usr/lib/python2.6/site-packages/pykickstart/commands/sshpw.py\n'</t>
  </si>
  <si>
    <t>b'ud.lineno = self.lineno\n'</t>
  </si>
  <si>
    <t>b'        if len(extra) != 1:\n'</t>
  </si>
  <si>
    <t>b'            raise KickstartValueError, formatErrorMsg(self.lineno, msg=_("A single argument is expected for the %s command") % "sshpw")\n'</t>
  </si>
  <si>
    <t>b'        ud.password = extra[0]\n'</t>
  </si>
  <si>
    <t>b'        if ud in self.dataList():\n'</t>
  </si>
  <si>
    <t>b'            warnings.warn(_("An ssh user with the name %s has already been defined.") % ud.name)\n'</t>
  </si>
  <si>
    <t>b'        return ud\n'</t>
  </si>
  <si>
    <t>b'    def dataList(self):\n'</t>
  </si>
  <si>
    <t>b'2413 @ /tmp/ucsbma/system.vmdk.data/dev-sda3.data/opt/lib/cnsaroot-centos.zip.data/cnsaroot/images/centos60-small/images/install.img.data/usr/lib/python2.6/site-packages/pykickstart/commands/rootpw.py\n'</t>
  </si>
  <si>
    <t>b'Self(self.op, opts)\n'</t>
  </si>
  <si>
    <t>b'            raise KickstartValueError, formatErrorMsg(self.lineno, msg=_("A single argument is expected for the %s command") % "rootpw")\n'</t>
  </si>
  <si>
    <t>b'        self.password = extra[0]\n'</t>
  </si>
  <si>
    <t>b'        return self\n'</t>
  </si>
  <si>
    <t>b'class F8_RootPw(FC3_RootPw):\n'</t>
  </si>
  <si>
    <t>b'    removedKeywords = FC3_RootPw.removedKeywords\n'</t>
  </si>
  <si>
    <t>b'    removedAttrs = FC3_RootPw.removedAttrs\n'</t>
  </si>
  <si>
    <t>b'    def __init__(self, writePriority=\n'</t>
  </si>
  <si>
    <t>b'4141 @ /tmp/ucsbma/system.vmdk.data/dev-sda3.data/opt/lib/cnsaroot-centos.zip.data/cnsaroot/images/centos60-small/images/install.img.data/usr/lib/python2.6/site-packages/iniparse/config.py\n'</t>
  </si>
  <si>
    <t>b'4291 @ /tmp/ucsbma/system.vmdk.data/dev-sda3.data/opt/lib/cnsaroot-centos.zip.data/cnsaroot/images/centos60-small/images/install.img.data/usr/lib/python2.6/site-packages/iniparse/config.py\n'</t>
  </si>
  <si>
    <t>b'20137 @ /tmp/ucsbma/system.vmdk.data/dev-sda3.data/opt/lib/cnsaroot-centos.zip.data/cnsaroot/images/centos60-small/images/install.img.data/usr/lib/python2.6/site-packages/yum/config.py\n'</t>
  </si>
  <si>
    <t>b'25731 @ /tmp/ucsbma/system.vmdk.data/dev-sda3.data/opt/lib/cnsaroot-centos.zip.data/cnsaroot/images/centos60-small/images/install.img.data/usr/lib/python2.6/site-packages/yum/config.py\n'</t>
  </si>
  <si>
    <t>b'4706 @ /tmp/ucsbma/system.vmdk.data/dev-sda3.data/opt/lib/cnsaroot-centos.zip.data/cnsaroot/images/centos60-small/images/install.img.data/usr/lib/python2.6/distutils/command/register.py\n'</t>
  </si>
  <si>
    <t>b'32651 @ /tmp/ucsbma/system.vmdk.data/dev-sda3.data/opt/lib/cnsaroot-centos.zip.data/cnsaroot/images/centos60-small/images/install.img.data/usr/lib/python2.6/logging/handlers.py\n'</t>
  </si>
  <si>
    <t>b'691 @ /tmp/ucsbma/system.vmdk.data/dev-sda3.data/opt/lib/jruby-1.3.1.zip.data/jruby-1.3.1/share/ri/1.8/system/Object/instance_eval-i.yaml\n'</t>
  </si>
  <si>
    <t>b'd and third parameters supply a filename and starting line number that are used when reporting compilation errors.\n'</t>
  </si>
  <si>
    <t>b'- !ruby/struct:SM::Flow::VERB \n'</t>
  </si>
  <si>
    <t>b'  body: "   class Klass\\n     def initialize\\n       @secret = 99\\n     end\\n   end\\n   k = Klass.new\\n   k.instance_eval { @secret }   #=&amp;gt; 99\\n"\n'</t>
  </si>
  <si>
    <t>b'full_name: Object#instance_eval\n'</t>
  </si>
  <si>
    <t>b'is_singleton: false\n'</t>
  </si>
  <si>
    <t>b'name: instance_eval\n'</t>
  </si>
  <si>
    <t>b'params: |\n'</t>
  </si>
  <si>
    <t>b'  obj.instance_eval(str\n'</t>
  </si>
  <si>
    <t>b'2580 @ /tmp/ucsbma/system.vmdk.data/dev-sda3.data/opt/lib/jruby-1.3.1.zip.data/jruby-1.3.1/share/ri/1.8/system/Net/SMTP/start-i.yaml\n'</t>
  </si>
  <si>
    <t>b'r\n'</t>
  </si>
  <si>
    <t>b'  - !ruby/struct:SM::Flow::LI \n'</t>
  </si>
  <si>
    <t>b'    label: "*"\n'</t>
  </si>
  <si>
    <t>b'    body: TimeoutError\n'</t>
  </si>
  <si>
    <t>b'  type: :BULLET\n'</t>
  </si>
  <si>
    <t>b'full_name: Net::SMTP#start\n'</t>
  </si>
  <si>
    <t>b'name: start\n'</t>
  </si>
  <si>
    <t>b"params: ( helo = 'localhost.localdomain', user = nil, secret = nil, authtype = nil ) {|smtp| ...}\n"</t>
  </si>
  <si>
    <t>b'visibility: public\n'</t>
  </si>
  <si>
    <t>b'2634 @ /tmp/ucsbma/system.vmdk.data/dev-sda3.data/opt/lib/jruby-1.3.1.zip.data/jruby-1.3.1/share/ri/1.8/system/Net/SMTP/start-c.yaml\n'</t>
  </si>
  <si>
    <t>b'::Flow::LI \n'</t>
  </si>
  <si>
    <t>b'full_name: Net::SMTP::start\n'</t>
  </si>
  <si>
    <t>b'is_singleton: true\n'</t>
  </si>
  <si>
    <t>b"params: ( address, port = nil, helo = 'localhost.localdomain', user = nil, secret = nil, authtype = nil) {|smtp| ...}\n"</t>
  </si>
  <si>
    <t>b'1417 @ /tmp/ucsbma/system.vmdk.data/dev-sda3.data/opt/lib/jruby-1.3.1.zip.data/jruby-1.3.1/share/ri/1.8/system/Net/Telnet/login-i.yaml\n'</t>
  </si>
  <si>
    <t>b'h the host should not echo). If a block is passed in, this received data is also yielded to the block as it is received.\n'</t>
  </si>
  <si>
    <t>b'full_name: Net::Telnet#login\n'</t>
  </si>
  <si>
    <t>b'name: login\n'</t>
  </si>
  <si>
    <t>b'params: (options, password = nil) {|recvdata| ...}\n'</t>
  </si>
  <si>
    <t>b'821 @ /tmp/ucsbma/system.vmdk.data/dev-sda3.data/opt/lib/jruby-1.3.1.zip.data/jruby-1.3.1/share/ri/1.8/system/Net/POP3/auth_only-c.yaml\n'</t>
  </si>
  <si>
    <t>b'op.example.com\', 110,\\n                        \'YourAccount\', \'YourPassword\', true)\\n"\n'</t>
  </si>
  <si>
    <t>b'full_name: Net::POP3::auth_only\n'</t>
  </si>
  <si>
    <t>b'name: auth_only\n'</t>
  </si>
  <si>
    <t>b'params: ( address, port = nil, account = nil, password = nil, isapop = false )\n'</t>
  </si>
  <si>
    <t>b'899 @ /tmp/ucsbma/system.vmdk.data/dev-sda3.data/opt/lib/jruby-1.3.1.zip.data/jruby-1.3.1/share/ri/1.8/system/Net/POP3/foreach-c.yaml\n'</t>
  </si>
  <si>
    <t>b'nt\', \'YourPassword\') do |m|\\n      file.write m.pop\\n      m.delete if $DELETE\\n    end\\n"\n'</t>
  </si>
  <si>
    <t>b'full_name: Net::POP3::foreach\n'</t>
  </si>
  <si>
    <t>b'name: foreach\n'</t>
  </si>
  <si>
    <t>b'params: ( address, port = nil, account = nil, password = nil, isapop = false ) {|message| ...}\n'</t>
  </si>
  <si>
    <t>b'720 @ /tmp/ucsbma/system.vmdk.data/dev-sda3.data/opt/lib/jruby-1.3.1.zip.data/jruby-1.3.1/share/ri/1.8/system/Net/POP3/delete_all-c.yaml\n'</t>
  </si>
  <si>
    <t>b'           \'YourAccount\', \'YourPassword\') do |m|\\n      file.write m.pop\\n    end\\n"\n'</t>
  </si>
  <si>
    <t>b'full_name: Net::POP3::delete_all\n'</t>
  </si>
  <si>
    <t>b'name: delete_all\n'</t>
  </si>
  <si>
    <t>b'params: ( address, port = nil, account = nil, password = nil, isapop = false, &amp;block )\n'</t>
  </si>
  <si>
    <t>b'803 @ /tmp/ucsbma/system.vmdk.data/dev-sda3.data/opt/lib/jruby-1.3.1.zip.data/jruby-1.3.1/share/ri/1.8/system/Net/POP3/start-c.yaml\n'</t>
  </si>
  <si>
    <t>b'pop|\\n     pop.each_mail do |m|\\n       file.write m.pop\\n       m.delete\\n     end\\n   end\\n"\n'</t>
  </si>
  <si>
    <t>b'full_name: Net::POP3::start\n'</t>
  </si>
  <si>
    <t>b'params: ( address, port = nil, account = nil, password = nil, isapop = false ) {|pop| ...}\n'</t>
  </si>
  <si>
    <t>b'801 @ /tmp/ucsbma/system.vmdk.data/dev-sda3.data/opt/lib/jruby-1.3.1.zip.data/jruby-1.3.1/share/ri/1.8/system/Binding/cdesc-Binding.yaml\n'</t>
  </si>
  <si>
    <t>b'assed as the second argument of the &lt;tt&gt;Kernel#eval&lt;/tt&gt; method, establishing an environment for the evaluation.\n'</t>
  </si>
  <si>
    <t>b'  body: "   class Demo\\n     def initialize(n)\\n       @secret = n\\n     end\\n     def getBinding\\n       return binding()\\n     end\\n   end\\n\\n   k1 = Demo.new(99)\\n   b1 = k1.getBinding\\n   k2 = Demo.new(-3)\\n   b2 = k2.getBinding\\n\\n   eval(&amp;quot;@secre\n'</t>
  </si>
  <si>
    <t>b'173 @ /tmp/ucsbma/system.vmdk.data/dev-sda3.data/opt/lib/jruby-1.3.1.zip.data/jruby-1.3.1/share/ri/1.8/system/URI/Generic/check_userinfo-i.yaml\n'</t>
  </si>
  <si>
    <t>b'--- !ruby/object:RI::MethodDescription \n'</t>
  </si>
  <si>
    <t>b'aliases: []\n'</t>
  </si>
  <si>
    <t>b'block_params: \n'</t>
  </si>
  <si>
    <t>b'comment: \n'</t>
  </si>
  <si>
    <t>b'full_name: URI::Generic#check_userinfo\n'</t>
  </si>
  <si>
    <t>b'name: check_userinfo\n'</t>
  </si>
  <si>
    <t>b'params: (user, password = nil)\n'</t>
  </si>
  <si>
    <t>b'visibility: private\n'</t>
  </si>
  <si>
    <t>b'169 @ /tmp/ucsbma/system.vmdk.data/dev-sda3.data/opt/lib/jruby-1.3.1.zip.data/jruby-1.3.1/share/ri/1.8/system/URI/Generic/set_userinfo-i.yaml\n'</t>
  </si>
  <si>
    <t>b'full_name: URI::Generic#set_userinfo\n'</t>
  </si>
  <si>
    <t>b'name: set_userinfo\n'</t>
  </si>
  <si>
    <t>b'visibility: protected\n'</t>
  </si>
  <si>
    <t>b'2252 @ /tmp/ucsbma/system.vmdk.data/dev-sda3.data/opt/lib/jruby-1.3.1.zip.data/jruby-1.3.1/lib/ruby/gems/1.8/doc/actionpack-2.3.4/rdoc/classes/ActionController/HttpAuthentication/Basic.html\n'</t>
  </si>
  <si>
    <t>b'ead easy to do HTTP &lt;a href="Basic.html"&gt;Basic&lt;/a&gt;\n'</t>
  </si>
  <si>
    <t>b'authentication.\n'</t>
  </si>
  <si>
    <t>b'&lt;/p&gt;\n'</t>
  </si>
  <si>
    <t>b'&lt;p&gt;\n'</t>
  </si>
  <si>
    <t>b'Simple &lt;a href="Basic.html"&gt;Basic&lt;/a&gt; example:\n'</t>
  </si>
  <si>
    <t>b'&lt;pre&gt;\n'</t>
  </si>
  <si>
    <t>b'  class PostsController &amp;lt; ApplicationController\n'</t>
  </si>
  <si>
    <t>b'    USER_NAME, PASSWORD = &amp;quot;dhh&amp;quot;, &amp;quot;secret&amp;quot;\n'</t>
  </si>
  <si>
    <t>b'    before_filter :authenticate, :except =&amp;gt; [ :index ]\n'</t>
  </si>
  <si>
    <t>b'    def index\n'</t>
  </si>
  <si>
    <t>b'      render :text =&amp;gt; &amp;quot;Everyone can see me!&amp;quot;\n'</t>
  </si>
  <si>
    <t>b'    end\n'</t>
  </si>
  <si>
    <t>b'    def edit\n'</t>
  </si>
  <si>
    <t>b'5604 @ /tmp/ucsbma/system.vmdk.data/dev-sda3.data/opt/lib/jruby-1.3.1.zip.data/jruby-1.3.1/lib/ruby/gems/1.8/doc/activerecord-2.3.4/rdoc/classes/ActiveRecord/Base.html\n'</t>
  </si>
  <si>
    <t>b"&amp;gt; &amp;quot;user_name = '#{user_name}' AND password = '#{password}'&amp;quot;)\n"</t>
  </si>
  <si>
    <t>b'    def self.authenticate_safely(user_name, password)\n'</t>
  </si>
  <si>
    <t>b'      find(:first, :conditions =&amp;gt; [ &amp;quot;user_name = ? AND password = ?&amp;quot;, user_name, password ])\n'</t>
  </si>
  <si>
    <t>b'    def self.authenticate_safely_simply(user_name, password)\n'</t>
  </si>
  <si>
    <t>b'      find(:first, :conditions =&amp;gt; { :user_name =&amp;gt; user_name, :password =&amp;gt; pass\n'</t>
  </si>
  <si>
    <t>b'11364 @ /tmp/ucsbma/system.vmdk.data/dev-sda3.data/opt/lib/jruby-1.3.1.zip.data/jruby-1.3.1/lib/ruby/gems/1.8/doc/activerecord-2.3.4/rdoc/classes/ActiveRecord/Base.html\n'</t>
  </si>
  <si>
    <t>b'assword&lt;/tt&gt; or even\n'</t>
  </si>
  <si>
    <t>b'&lt;tt&gt;Payment.find_by_purchaser_and_state_and_country&lt;/tt&gt;. So instead of\n'</t>
  </si>
  <si>
    <t>b'writing &lt;tt&gt;Person.find(:&lt;a href="Base.html#M001403"&gt;first&lt;/a&gt;, :conditions\n'</t>
  </si>
  <si>
    <t>b'=&amp;gt; [&amp;quot;user_name = ? AND password = ?&amp;quot;, user_name,\n'</t>
  </si>
  <si>
    <t>b'password])&lt;/tt&gt;, you just do\n'</t>
  </si>
  <si>
    <t>b'&lt;tt&gt;Person.find_by_user_name_and_password(user_name, password)&lt;/tt&gt;.\n'</t>
  </si>
  <si>
    <t>b'It&amp;#8216;s even possible to use &lt;a href="Base.html#M001405"&gt;al\n'</t>
  </si>
  <si>
    <t>b'5439 @ /tmp/ucsbma/system.vmdk.data/dev-sda3.data/opt/lib/jruby-1.3.1.zip.data/jruby-1.3.1/lib/ruby/gems/1.8/doc/activeresource-2.3.5/ri/ActiveResource/Base/cdesc-Base.yaml\n'</t>
  </si>
  <si>
    <t>b"bel: '*'\n"</t>
  </si>
  <si>
    <t>b'  - !ruby/struct:SM::Flow::VERB \n'</t>
  </si>
  <si>
    <t>b'    body: " class Person &amp;lt; ActiveResource::Base\\n   self.site = &amp;quot;http://api.people.com:3000/&amp;quot;\\n\\\n'</t>
  </si>
  <si>
    <t>b'      \\   self.user = &amp;quot;ryan&amp;quot;\\n   self.password = &amp;quot;password&amp;quot;\\n end\\n"\n'</t>
  </si>
  <si>
    <t>b'- !ruby/struct:SM::Flow::P \n'</t>
  </si>
  <si>
    <t>b'  body: For obvious security reasons, it is probably best if such services are available\n'</t>
  </si>
  <si>
    <t>b'    over HTTPS.\n'</t>
  </si>
  <si>
    <t>b'- !ruby/struct:SM::Flow::P\n'</t>
  </si>
  <si>
    <t>b'8646 @ /tmp/ucsbma/system.vmdk.data/dev-sda3.data/opt/lib/jruby-1.3.1.zip.data/jruby-1.3.1/lib/ruby/gems/1.8/doc/activeresource-2.3.5/rdoc/fr_method_index.html\n'</t>
  </si>
  <si>
    <t>b'n_base (ActiveResource::Errors)&lt;/a&gt;&lt;br /&gt;\n'</t>
  </si>
  <si>
    <t>b'    &lt;a href="classes/ActiveResource/Base.html#M002971"&gt;password (ActiveResource::Base)&lt;/a&gt;&lt;br /&gt;\n'</t>
  </si>
  <si>
    <t>b'    &lt;a href="classes/ActiveResource/Connection.html#M003034"&gt;password= (ActiveResource::Connection)&lt;/a&gt;&lt;br /&gt;\n'</t>
  </si>
  <si>
    <t>b'    &lt;a href="classes/ActiveResource/Base.html#M002972"&gt;password= (ActiveResource::Base)&lt;/a&gt;&lt;br /&gt;\n'</t>
  </si>
  <si>
    <t>b'    &lt;a href="classes/ActiveResource/CustomMethods/Ins\n'</t>
  </si>
  <si>
    <t>b'8750 @ /tmp/ucsbma/system.vmdk.data/dev-sda3.data/opt/lib/jruby-1.3.1.zip.data/jruby-1.3.1/lib/ruby/gems/1.8/doc/activeresource-2.3.5/rdoc/fr_method_index.html\n'</t>
  </si>
  <si>
    <t>b'd (ActiveResource::Base)&lt;/a&gt;&lt;br /&gt;\n'</t>
  </si>
  <si>
    <t>b'    &lt;a href="classes/ActiveResource/CustomMethods/InstanceMethods.html#M002951"&gt;post (ActiveResource::CustomMethods::InstanceMethods)&lt;/a&gt;&lt;br /&gt;\n'</t>
  </si>
  <si>
    <t>b'    &lt;a href="\n'</t>
  </si>
  <si>
    <t>b'6748 @ /tmp/ucsbma/system.vmdk.data/dev-sda3.data/opt/lib/jruby-1.3.1.zip.data/jruby-1.3.1/lib/ruby/gems/1.8/doc/activeresource-2.3.5/rdoc/classes/ActiveResource/Base.html\n'</t>
  </si>
  <si>
    <t>b't&gt;&lt;a\n'</t>
  </si>
  <si>
    <t>b'href="Base.html#M002971"&gt;password&lt;/a&gt;&lt;/tt&gt; variables\n'</t>
  </si>
  <si>
    <t>b' class Person &amp;lt; ActiveResource::Base\n'</t>
  </si>
  <si>
    <t>b'   self.site = &amp;quot;http://api.people.com:3000/&amp;quot;\n'</t>
  </si>
  <si>
    <t>b'   self.user = &amp;quot;ryan&amp;quot;\n'</t>
  </si>
  <si>
    <t>b'   self.password = &amp;quot;password&amp;quot;\n'</t>
  </si>
  <si>
    <t>b' end\n'</t>
  </si>
  <si>
    <t>b'&lt;/pre&gt;\n'</t>
  </si>
  <si>
    <t>b'&lt;/li&gt;\n'</t>
  </si>
  <si>
    <t>b'&lt;/ul&gt;\n'</t>
  </si>
  <si>
    <t>b'For obvious security reasons, it is probably best if such services are\n'</t>
  </si>
  <si>
    <t>b'available over HTTPS.\n'</t>
  </si>
  <si>
    <t>b'Note: Some values cannot be provided i\n'</t>
  </si>
  <si>
    <t>b'201 @ /tmp/ucsbma/system.vmdk.data/dev-sda3.data/opt/lib/jruby-1.3.1.zip.data/jruby-1.3.1/lib/ruby/gems/1.8/doc/activeresource-2.3.5/rdoc/classes/ActiveResource/Base.src/M002972.html\n'</t>
  </si>
  <si>
    <t>b'?xml version="1.0" encoding="iso-8859-1"?&gt;\n'</t>
  </si>
  <si>
    <t>b'&lt;!DOCTYPE html \n'</t>
  </si>
  <si>
    <t>b'     PUBLIC "-//W3C//DTD XHTML 1.0 Transitional//EN"\n'</t>
  </si>
  <si>
    <t>b'     "http://www.w3.org/TR/xhtml1/DTD/xhtml1-transitional.dtd"&gt;\n'</t>
  </si>
  <si>
    <t>b'&lt;html&gt;\n'</t>
  </si>
  <si>
    <t>b'&lt;head&gt;\n'</t>
  </si>
  <si>
    <t>b'  &lt;title&gt;password= (ActiveResource::Base)&lt;/title&gt;\n'</t>
  </si>
  <si>
    <t>b'  &lt;meta http-equiv="Content-Type" content="text/html; charset=iso-8859-1" /&gt;\n'</t>
  </si>
  <si>
    <t>b'  &lt;link rel="stylesheet" href="../../.././rdoc-style.css" type="text/css" media="s\n'</t>
  </si>
  <si>
    <t>b'201 @ /tmp/ucsbma/system.vmdk.data/dev-sda3.data/opt/lib/jruby-1.3.1.zip.data/jruby-1.3.1/lib/ruby/gems/1.8/doc/activeresource-2.3.5/rdoc/classes/ActiveResource/Connection.src/M003034.html\n'</t>
  </si>
  <si>
    <t>b'  &lt;title&gt;password= (ActiveResource::Connection)&lt;/title&gt;\n'</t>
  </si>
  <si>
    <t>b'  &lt;link rel="stylesheet" href="../../.././rdoc-style.css" type="text/css" me\n'</t>
  </si>
  <si>
    <t>b'5439 @ /tmp/ucsbma/system.vmdk.data/dev-sda3.data/opt/lib/jruby-1.3.1.zip.data/jruby-1.3.1/lib/ruby/gems/1.8/doc/activeresource-2.3.4/ri/ActiveResource/Base/cdesc-Base.yaml\n'</t>
  </si>
  <si>
    <t>b'8646 @ /tmp/ucsbma/system.vmdk.data/dev-sda3.data/opt/lib/jruby-1.3.1.zip.data/jruby-1.3.1/lib/ruby/gems/1.8/doc/activeresource-2.3.4/rdoc/fr_method_index.html\n'</t>
  </si>
  <si>
    <t>b'    &lt;a href="classes/ActiveResource/Base.html#M002646"&gt;password (ActiveResource::Base)&lt;/a&gt;&lt;br /&gt;\n'</t>
  </si>
  <si>
    <t>b'    &lt;a href="classes/ActiveResource/Connection.html#M002709"&gt;password= (ActiveResource::Connection)&lt;/a&gt;&lt;br /&gt;\n'</t>
  </si>
  <si>
    <t>b'    &lt;a href="classes/ActiveResource/Base.html#M002647"&gt;password= (ActiveResource::Base)&lt;/a&gt;&lt;br /&gt;\n'</t>
  </si>
  <si>
    <t>b'8750 @ /tmp/ucsbma/system.vmdk.data/dev-sda3.data/opt/lib/jruby-1.3.1.zip.data/jruby-1.3.1/lib/ruby/gems/1.8/doc/activeresource-2.3.4/rdoc/fr_method_index.html\n'</t>
  </si>
  <si>
    <t>b'    &lt;a href="classes/ActiveResource/CustomMethods/InstanceMethods.html#M002626"&gt;post (ActiveResource::CustomMethods::InstanceMethods)&lt;/a&gt;&lt;br /&gt;\n'</t>
  </si>
  <si>
    <t>b'6748 @ /tmp/ucsbma/system.vmdk.data/dev-sda3.data/opt/lib/jruby-1.3.1.zip.data/jruby-1.3.1/lib/ruby/gems/1.8/doc/activeresource-2.3.4/rdoc/classes/ActiveResource/Base.html\n'</t>
  </si>
  <si>
    <t>b'href="Base.html#M002646"&gt;password&lt;/a&gt;&lt;/tt&gt; variables\n'</t>
  </si>
  <si>
    <t>b'201 @ /tmp/ucsbma/system.vmdk.data/dev-sda3.data/opt/lib/jruby-1.3.1.zip.data/jruby-1.3.1/lib/ruby/gems/1.8/doc/activeresource-2.3.4/rdoc/classes/ActiveResource/Base.src/M002647.html\n'</t>
  </si>
  <si>
    <t>b'201 @ /tmp/ucsbma/system.vmdk.data/dev-sda3.data/opt/lib/jruby-1.3.1.zip.data/jruby-1.3.1/lib/ruby/gems/1.8/doc/activeresource-2.3.4/rdoc/classes/ActiveResource/Connection.src/M002709.html\n'</t>
  </si>
  <si>
    <t>b'2252 @ /tmp/ucsbma/system.vmdk.data/dev-sda3.data/opt/lib/jruby-1.3.1.zip.data/jruby-1.3.1/lib/ruby/gems/1.8/doc/actionpack-2.3.5/rdoc/classes/ActionController/HttpAuthentication/Basic.html\n'</t>
  </si>
  <si>
    <t>b'5604 @ /tmp/ucsbma/system.vmdk.data/dev-sda3.data/opt/lib/jruby-1.3.1.zip.data/jruby-1.3.1/lib/ruby/gems/1.8/doc/activerecord-2.3.5/rdoc/classes/ActiveRecord/Base.html\n'</t>
  </si>
  <si>
    <t>b'11364 @ /tmp/ucsbma/system.vmdk.data/dev-sda3.data/opt/lib/jruby-1.3.1.zip.data/jruby-1.3.1/lib/ruby/gems/1.8/doc/activerecord-2.3.5/rdoc/classes/ActiveRecord/Base.html\n'</t>
  </si>
  <si>
    <t>b'writing &lt;tt&gt;Person.find(:&lt;a href="Base.html#M001409"&gt;first&lt;/a&gt;, :conditions\n'</t>
  </si>
  <si>
    <t>b'It&amp;#8216;s even possible to use &lt;a href="Base.html#M001411"&gt;al\n'</t>
  </si>
  <si>
    <t>b'7664 @ /tmp/ucsbma/system.vmdk.data/dev-sda3.data/opt/lib/jruby-1.3.1.zip.data/jruby-1.3.1/lib/ruby/gems/1.8/cache/jruby-jars-1.4.0.gem.data/data.tar.gz.data/lib/jruby-stdlib-1.4.0.jar.data/META-INF/jruby.home/lib/ruby/1.8/xmlrpc/client.rb\n'</t>
  </si>
  <si>
    <t>b'#timeout\n'</t>
  </si>
  <si>
    <t>b'--- XMLRPC::Client#user\n'</t>
  </si>
  <si>
    <t>b'--- XMLRPC::Client#password\n'</t>
  </si>
  <si>
    <t>b'    Return the corresponding attributes.\n'</t>
  </si>
  <si>
    <t>b'--- XMLRPC::Client#timeout= (new_timeout)\n'</t>
  </si>
  <si>
    <t>b'--- XMLRPC::Client#user= (new_user)\n'</t>
  </si>
  <si>
    <t>b'--- XMLRPC::Client#password= (new_password)\n'</t>
  </si>
  <si>
    <t>b'    Set the corresponding attributes.\n'</t>
  </si>
  <si>
    <t>b'--- XMLRPC::Client#set_writer( writer )\n'</t>
  </si>
  <si>
    <t>b'    Sets the XML writer to use for generating XML output.\n'</t>
  </si>
  <si>
    <t>b'    Should be an instance of a cl\n'</t>
  </si>
  <si>
    <t>b'11397 @ /tmp/ucsbma/system.vmdk.data/dev-sda3.data/opt/lib/jruby-1.3.1.zip.data/jruby-1.3.1/lib/ruby/gems/1.8/cache/jruby-jars-1.4.0.gem.data/data.tar.gz.data/lib/jruby-stdlib-1.4.0.jar.data/META-INF/jruby.home/lib/ruby/1.8/xmlrpc/client.rb\n'</t>
  </si>
  <si>
    <t>b'se_ssl    = use_ssl || false\n'</t>
  </si>
  <si>
    <t>b'      @timeout    = timeout || 30\n'</t>
  </si>
  <si>
    <t>b'      if use_ssl\n'</t>
  </si>
  <si>
    <t>b'        require "net/https"\n'</t>
  </si>
  <si>
    <t>b'        @port = port || 443\n'</t>
  </si>
  <si>
    <t>b'      else\n'</t>
  </si>
  <si>
    <t>b'        @port = port || 80\n'</t>
  </si>
  <si>
    <t>b'      end\n'</t>
  </si>
  <si>
    <t>b'      @user, @password = user, password\n'</t>
  </si>
  <si>
    <t>b'      set_auth\n'</t>
  </si>
  <si>
    <t>b'      # convert ports to integers\n'</t>
  </si>
  <si>
    <t>b'      @port = @port.to_i if @port != nil\n'</t>
  </si>
  <si>
    <t>b'      @proxy_port = @proxy_port.to_i if @proxy_port != nil\n'</t>
  </si>
  <si>
    <t>b'      # HTTP object fo\n'</t>
  </si>
  <si>
    <t>b'13488 @ /tmp/ucsbma/system.vmdk.data/dev-sda3.data/opt/lib/jruby-1.3.1.zip.data/jruby-1.3.1/lib/ruby/gems/1.8/cache/jruby-jars-1.4.0.gem.data/data.tar.gz.data/lib/jruby-stdlib-1.4.0.jar.data/META-INF/jruby.home/lib/ruby/1.8/xmlrpc/client.rb\n'</t>
  </si>
  <si>
    <t>b'_timeout\n'</t>
  </si>
  <si>
    <t>b'      @http.read_timeout = @timeout\n'</t>
  </si>
  <si>
    <t>b'      @http.open_timeout = @timeout\n'</t>
  </si>
  <si>
    <t>b'    def user=(new_user)\n'</t>
  </si>
  <si>
    <t>b'      @user = new_user\n'</t>
  </si>
  <si>
    <t>b'    def password=(new_password)\n'</t>
  </si>
  <si>
    <t>b'      @password = new_password\n'</t>
  </si>
  <si>
    <t>b'    # Call methods --------------------------------------------------------------\n'</t>
  </si>
  <si>
    <t>b'    def call(method, *args)\n'</t>
  </si>
  <si>
    <t>b'      ok, param = call2(method, *args) \n'</t>
  </si>
  <si>
    <t>b'95719 @ /tmp/ucsbma/system.vmdk.data/dev-sda3.data/opt/lib/jruby-1.3.1.zip.data/jruby-1.3.1/lib/ruby/gems/1.8/cache/jruby-jars-1.4.0.gem.data/data.tar.gz.data/lib/jruby-stdlib-1.4.0.jar.data/META-INF/jruby.home/lib/ruby/1.8/net/imap.rb\n'</t>
  </si>
  <si>
    <t>b'n STATE_USER\n'</t>
  </si>
  <si>
    <t>b'          @state = STATE_PASSWORD\n'</t>
  </si>
  <si>
    <t>b'          return @user\n'</t>
  </si>
  <si>
    <t>b'        when STATE_PASSWORD\n'</t>
  </si>
  <si>
    <t>b'          return @password\n'</t>
  </si>
  <si>
    <t>b'        end\n'</t>
  </si>
  <si>
    <t>b'      private\n'</t>
  </si>
  <si>
    <t>b'      STATE_USER = :USER\n'</t>
  </si>
  <si>
    <t>b'      STATE_PASSWORD = :PASSWORD\n'</t>
  </si>
  <si>
    <t>b'      def initialize(user, password)\n'</t>
  </si>
  <si>
    <t>b'        @user = user\n'</t>
  </si>
  <si>
    <t>b'        @password = password\n'</t>
  </si>
  <si>
    <t>b'        @state = STATE_USER\n'</t>
  </si>
  <si>
    <t>b'    add_authenticator "LOGIN", LoginAuthentic\n'</t>
  </si>
  <si>
    <t>b'95808 @ /tmp/ucsbma/system.vmdk.data/dev-sda3.data/opt/lib/jruby-1.3.1.zip.data/jruby-1.3.1/lib/ruby/gems/1.8/cache/jruby-jars-1.4.0.gem.data/data.tar.gz.data/lib/jruby-stdlib-1.4.0.jar.data/META-INF/jruby.home/lib/ruby/1.8/net/imap.rb\n'</t>
  </si>
  <si>
    <t>b'PASSWORD\n'</t>
  </si>
  <si>
    <t>b'    add_authenticator "LOGIN", LoginAuthenticator\n'</t>
  </si>
  <si>
    <t>b'    # Authenticator for the "CRAM-MD5" authentication type.  See\n'</t>
  </si>
  <si>
    <t>b'    # #authenticat\n'</t>
  </si>
  <si>
    <t>b'96250 @ /tmp/ucsbma/system.vmdk.data/dev-sda3.data/opt/lib/jruby-1.3.1.zip.data/jruby-1.3.1/lib/ruby/gems/1.8/cache/jruby-jars-1.4.0.gem.data/data.tar.gz.data/lib/jruby-stdlib-1.4.0.jar.data/META-INF/jruby.home/lib/ruby/1.8/net/imap.rb\n'</t>
  </si>
  <si>
    <t>b'def process(challenge)\n'</t>
  </si>
  <si>
    <t>b'        digest = hmac_md5(challenge, @password)\n'</t>
  </si>
  <si>
    <t>b'        return @user + " " + digest\n'</t>
  </si>
  <si>
    <t>b'      def hmac_md5(text, key)\n'</t>
  </si>
  <si>
    <t>b'        if key.length &gt; 64\n'</t>
  </si>
  <si>
    <t>b'          key = Digest::MD5.digest(key)\n'</t>
  </si>
  <si>
    <t>b'        k_ipad = key + "\\0" * (64 - key.length)\n'</t>
  </si>
  <si>
    <t>b'        k_o\n'</t>
  </si>
  <si>
    <t>b'99557 @ /tmp/ucsbma/system.vmdk.data/dev-sda3.data/opt/lib/jruby-1.3.1.zip.data/jruby-1.3.1/lib/ruby/gems/1.8/cache/jruby-jars-1.4.0.gem.data/data.tar.gz.data/lib/jruby-stdlib-1.4.0.jar.data/META-INF/jruby.home/lib/ruby/1.8/net/imap.rb\n'</t>
  </si>
  <si>
    <t>b'  rescue\n'</t>
  </si>
  <si>
    <t>b'    usage\n'</t>
  </si>
  <si>
    <t>b'    exit(1)\n'</t>
  </si>
  <si>
    <t>b'  end\n'</t>
  </si>
  <si>
    <t>b'  $host = ARGV.shift\n'</t>
  </si>
  <si>
    <t>b'  unless $host\n'</t>
  </si>
  <si>
    <t>b'  $port ||= $ssl ? 993 : 143\n'</t>
  </si>
  <si>
    <t>b'  imap = Net::IMAP.new($host, $port, $ssl)\n'</t>
  </si>
  <si>
    <t>b'  begin\n'</t>
  </si>
  <si>
    <t>b'    password = get_password\n'</t>
  </si>
  <si>
    <t>b'    imap.authenticate($auth, $user, password)\n'</t>
  </si>
  <si>
    <t>b'    while true\n'</t>
  </si>
  <si>
    <t>b'      cmd, *args = get_command\n'</t>
  </si>
  <si>
    <t>b'      break unless cmd\n'</t>
  </si>
  <si>
    <t>b'      begin\n'</t>
  </si>
  <si>
    <t>b'        case cmd\n'</t>
  </si>
  <si>
    <t>b'        when "list"\n'</t>
  </si>
  <si>
    <t>b'          fo\n'</t>
  </si>
  <si>
    <t>b'13923 @ /tmp/ucsbma/system.vmdk.data/dev-sda3.data/opt/lib/jruby-1.3.1.zip.data/jruby-1.3.1/lib/ruby/gems/1.8/cache/jruby-jars-1.4.0.gem.data/data.tar.gz.data/lib/jruby-stdlib-1.4.0.jar.data/META-INF/jruby.home/lib/ruby/1.8/net/smtp.rb\n'</t>
  </si>
  <si>
    <t>b'# * Net::SMTPFatalError\n'</t>
  </si>
  <si>
    <t>b'    # * Net::SMTPUnknownError\n'</t>
  </si>
  <si>
    <t>b'    # * IOError\n'</t>
  </si>
  <si>
    <t>b'    # * TimeoutError\n'</t>
  </si>
  <si>
    <t>b'    #\n'</t>
  </si>
  <si>
    <t>b"    def SMTP.start(address, port = nil, helo = 'localhost.localdomain',\n"</t>
  </si>
  <si>
    <t>b'                   user = nil, secret = nil, authtype = nil,\n'</t>
  </si>
  <si>
    <t>b'                   &amp;block)   # :yield: smtp\n'</t>
  </si>
  <si>
    <t>b'      new(address, port).start(helo, user, secret, authtype, &amp;block)\n'</t>
  </si>
  <si>
    <t>b'    # +true+ if the SMTP session has been starte\n'</t>
  </si>
  <si>
    <t>b'15946 @ /tmp/ucsbma/system.vmdk.data/dev-sda3.data/opt/lib/jruby-1.3.1.zip.data/jruby-1.3.1/lib/ruby/gems/1.8/cache/jruby-jars-1.4.0.gem.data/data.tar.gz.data/lib/jruby-stdlib-1.4.0.jar.data/META-INF/jruby.home/lib/ruby/1.8/net/smtp.rb\n'</t>
  </si>
  <si>
    <t>b'  # * Net::SMTPSyntaxError\n'</t>
  </si>
  <si>
    <t>b'    # * Net::SMTPFatalError\n'</t>
  </si>
  <si>
    <t>b"    def start(helo = 'localhost.localdomain',\n"</t>
  </si>
  <si>
    <t>b'              user = nil, secret = nil, authtype = nil)   # :yield: smtp\n'</t>
  </si>
  <si>
    <t>b'      if block_given?\n'</t>
  </si>
  <si>
    <t>b'        begin\n'</t>
  </si>
  <si>
    <t>b'          do_start helo, user, secret, authtype\n'</t>
  </si>
  <si>
    <t>b'          return yield(self)\n'</t>
  </si>
  <si>
    <t>b'        ensure\n'</t>
  </si>
  <si>
    <t>b'          do_finish\n'</t>
  </si>
  <si>
    <t>b'     \n'</t>
  </si>
  <si>
    <t>b'23637 @ /tmp/ucsbma/system.vmdk.data/dev-sda3.data/opt/lib/jruby-1.3.1.zip.data/jruby-1.3.1/lib/ruby/gems/1.8/cache/jruby-jars-1.4.0.gem.data/data.tar.gz.data/lib/jruby-stdlib-1.4.0.jar.data/META-INF/jruby.home/lib/ruby/1.8/net/smtp.rb\n'</t>
  </si>
  <si>
    <t>b' tmp = Digest::MD5.digest(cram_secret(secret, IMASK) + challenge)\n'</t>
  </si>
  <si>
    <t>b'      Digest::MD5.hexdigest(cram_secret(secret, OMASK) + tmp)\n'</t>
  </si>
  <si>
    <t>b'    CRAM_BUFSIZE = 64\n'</t>
  </si>
  <si>
    <t>b'    def cram_secret(secret, mask)\n'</t>
  </si>
  <si>
    <t>b'      secret = Digest::MD5.digest(secret) if secret.size &gt; CRAM_BUFSIZE\n'</t>
  </si>
  <si>
    <t>b'      buf = secret.ljust(CRAM_BUFSIZE, "\\0")\n'</t>
  </si>
  <si>
    <t>b'      0.upto(buf.size - 1) do |i|\n'</t>
  </si>
  <si>
    <t>b'        buf[i] = (buf[i].ord ^ mask).chr\n'</t>
  </si>
  <si>
    <t>b'7231 @ /tmp/ucsbma/system.vmdk.data/dev-sda3.data/opt/lib/jruby-1.3.1.zip.data/jruby-1.3.1/lib/ruby/gems/1.8/cache/jruby-jars-1.4.0.gem.data/data.tar.gz.data/lib/jruby-stdlib-1.4.0.jar.data/META-INF/jruby.home/lib/ruby/1.8/net/pop.rb\n'</t>
  </si>
  <si>
    <t>b"   'YourAccount', 'YourPassword') do |m|\n"</t>
  </si>
  <si>
    <t>b'    #       file.write m.pop\n'</t>
  </si>
  <si>
    <t>b'    #       m.delete if $DELETE\n'</t>
  </si>
  <si>
    <t>b'    #     end\n'</t>
  </si>
  <si>
    <t>b'    def POP3.foreach(address, port = nil,\n'</t>
  </si>
  <si>
    <t>b'                     account = nil, password = nil,\n'</t>
  </si>
  <si>
    <t>b'                     isapop = false, &amp;block)  # :yields: message\n'</t>
  </si>
  <si>
    <t>b'      start(address, port, account, password, isapop) {|pop|\n'</t>
  </si>
  <si>
    <t>b'        pop.each_mail(&amp;block)\n'</t>
  </si>
  <si>
    <t>b'      }\n'</t>
  </si>
  <si>
    <t>b'    # Start\n'</t>
  </si>
  <si>
    <t>b'7948 @ /tmp/ucsbma/system.vmdk.data/dev-sda3.data/opt/lib/jruby-1.3.1.zip.data/jruby-1.3.1/lib/ruby/gems/1.8/cache/jruby-jars-1.4.0.gem.data/data.tar.gz.data/lib/jruby-stdlib-1.4.0.jar.data/META-INF/jruby.home/lib/ruby/1.8/net/pop.rb\n'</t>
  </si>
  <si>
    <t>b"  #                          'YourAccount', 'YourPassword') do |m|\n"</t>
  </si>
  <si>
    <t>b'    def POP3.delete_all(address, port = nil,\n'</t>
  </si>
  <si>
    <t>b'                        account = nil, password = nil,\n'</t>
  </si>
  <si>
    <t>b'                        isapop = false, &amp;block)\n'</t>
  </si>
  <si>
    <t>b'        pop.delete_all(&amp;block)\n'</t>
  </si>
  <si>
    <t>b'    # Opens a POP3 session,\n'</t>
  </si>
  <si>
    <t>b'8667 @ /tmp/ucsbma/system.vmdk.data/dev-sda3.data/opt/lib/jruby-1.3.1.zip.data/jruby-1.3.1/lib/ruby/gems/1.8/cache/jruby-jars-1.4.0.gem.data/data.tar.gz.data/lib/jruby-stdlib-1.4.0.jar.data/META-INF/jruby.home/lib/ruby/1.8/net/pop.rb\n'</t>
  </si>
  <si>
    <t>b" Net::POP3.auth_only('pop.example.com', 110,\n"</t>
  </si>
  <si>
    <t>b"    #                         'YourAccount', 'YourPassword', true)\n"</t>
  </si>
  <si>
    <t>b'    def POP3.auth_only(address, port = nil,\n'</t>
  </si>
  <si>
    <t>b'                       account = nil, password = nil,\n'</t>
  </si>
  <si>
    <t>b'                       isapop = false)\n'</t>
  </si>
  <si>
    <t>b'      new(address, port, isapop).auth_only account, password\n'</t>
  </si>
  <si>
    <t>b'    # Starts a pop3 session, attempts authentication, and quits.\n'</t>
  </si>
  <si>
    <t>b'    # This\n'</t>
  </si>
  <si>
    <t>b'10893 @ /tmp/ucsbma/system.vmdk.data/dev-sda3.data/opt/lib/jruby-1.3.1.zip.data/jruby-1.3.1/lib/ruby/gems/1.8/cache/jruby-jars-1.4.0.gem.data/data.tar.gz.data/lib/jruby-stdlib-1.4.0.jar.data/META-INF/jruby.home/lib/ruby/1.8/net/pop.rb\n'</t>
  </si>
  <si>
    <t>b'o |pop|\n'</t>
  </si>
  <si>
    <t>b'    #      pop.each_mail do |m|\n'</t>
  </si>
  <si>
    <t>b'    #        file.write m.pop\n'</t>
  </si>
  <si>
    <t>b'    #        m.delete\n'</t>
  </si>
  <si>
    <t>b'    #      end\n'</t>
  </si>
  <si>
    <t>b'    #    end\n'</t>
  </si>
  <si>
    <t>b'    def POP3.start(address, port = nil,\n'</t>
  </si>
  <si>
    <t>b'                   account = nil, password = nil,\n'</t>
  </si>
  <si>
    <t>b'                   isapop = false, &amp;block)   # :yield: pop\n'</t>
  </si>
  <si>
    <t>b'      new(address, port, isapop).start(account, password, &amp;block)\n'</t>
  </si>
  <si>
    <t>b'    # Creates a new POP3 object.\n'</t>
  </si>
  <si>
    <t>b'    # +\n'</t>
  </si>
  <si>
    <t>b'31379 @ /tmp/ucsbma/system.vmdk.data/dev-sda3.data/opt/lib/jruby-1.3.1.zip.data/jruby-1.3.1/lib/ruby/gems/1.8/cache/jruby-jars-1.4.0.gem.data/data.tar.gz.data/lib/jruby-stdlib-1.4.0.jar.data/META-INF/jruby.home/lib/ruby/1.8/net/telnet.rb\n'</t>
  </si>
  <si>
    <t>b' echoed username but not the password (which\n'</t>
  </si>
  <si>
    <t>b'    # the host should not echo).  If a block is passed in, this received\n'</t>
  </si>
  <si>
    <t>b'    # data is also yielded to the block as it is received.\n'</t>
  </si>
  <si>
    <t>b'    def login(options, password = nil) # :yield: recvdata\n'</t>
  </si>
  <si>
    <t>b'      login_prompt = /[Ll]ogin[: ]*\\z/n\n'</t>
  </si>
  <si>
    <t>b'      password_prompt = /[Pp]ass(?:word|phrase)[: ]*\\z/n\n'</t>
  </si>
  <si>
    <t>b'      if options.kind_of?(Hash)\n'</t>
  </si>
  <si>
    <t>b'        username = options["Name"]\n'</t>
  </si>
  <si>
    <t>b'3667 @ /tmp/ucsbma/system.vmdk.data/dev-sda3.data/opt/lib/jruby-1.3.1.zip.data/jruby-1.3.1/lib/ruby/gems/1.8/cache/jruby-jars-1.4.0.gem.data/data.tar.gz.data/lib/jruby-stdlib-1.4.0.jar.data/META-INF/jruby.home/lib/ruby/1.8/uri/generic.rb\n'</t>
  </si>
  <si>
    <t>b'fo, host, port, registry, \n'</t>
  </si>
  <si>
    <t>b'                   path, opaque, \n'</t>
  </si>
  <si>
    <t>b'                   query, \n'</t>
  </si>
  <si>
    <t>b'                   fragment,\n'</t>
  </si>
  <si>
    <t>b'                   arg_check = false)\n'</t>
  </si>
  <si>
    <t>b'      @scheme = nil\n'</t>
  </si>
  <si>
    <t>b'      @user = nil\n'</t>
  </si>
  <si>
    <t>b'      @password = nil\n'</t>
  </si>
  <si>
    <t>b'      @host = nil\n'</t>
  </si>
  <si>
    <t>b'      @port = nil\n'</t>
  </si>
  <si>
    <t>b'      @path = nil\n'</t>
  </si>
  <si>
    <t>b'      @query = nil\n'</t>
  </si>
  <si>
    <t>b'      @opaque = nil\n'</t>
  </si>
  <si>
    <t>b'      @registry = nil\n'</t>
  </si>
  <si>
    <t>b'      @fragment = nil\n'</t>
  </si>
  <si>
    <t>b'      if arg_check\n'</t>
  </si>
  <si>
    <t>b'        self.scheme = scheme\n'</t>
  </si>
  <si>
    <t>b'5701 @ /tmp/ucsbma/system.vmdk.data/dev-sda3.data/opt/lib/jruby-1.3.1.zip.data/jruby-1.3.1/lib/ruby/gems/1.8/cache/jruby-jars-1.4.0.gem.data/data.tar.gz.data/lib/jruby-stdlib-1.4.0.jar.data/META-INF/jruby.home/lib/ruby/1.8/uri/generic.rb\n'</t>
  </si>
  <si>
    <t>b'te :check_scheme\n'</t>
  </si>
  <si>
    <t>b'    def set_scheme(v)\n'</t>
  </si>
  <si>
    <t>b'      @scheme = v\n'</t>
  </si>
  <si>
    <t>b'    protected :set_scheme\n'</t>
  </si>
  <si>
    <t>b'    def scheme=(v)\n'</t>
  </si>
  <si>
    <t>b'      check_scheme(v)\n'</t>
  </si>
  <si>
    <t>b'      set_scheme(v)\n'</t>
  </si>
  <si>
    <t>b'      v\n'</t>
  </si>
  <si>
    <t>b'    def check_userinfo(user, password = nil)\n'</t>
  </si>
  <si>
    <t>b'      if !password\n'</t>
  </si>
  <si>
    <t>b'        user, password = split_userinfo(user)\n'</t>
  </si>
  <si>
    <t>b'      check_user(user)\n'</t>
  </si>
  <si>
    <t>b'      check_password(password, user)\n'</t>
  </si>
  <si>
    <t>b'      return true\n'</t>
  </si>
  <si>
    <t>b'    private :check_use\n'</t>
  </si>
  <si>
    <t>b'5750 @ /tmp/ucsbma/system.vmdk.data/dev-sda3.data/opt/lib/jruby-1.3.1.zip.data/jruby-1.3.1/lib/ruby/gems/1.8/cache/jruby-jars-1.4.0.gem.data/data.tar.gz.data/lib/jruby-stdlib-1.4.0.jar.data/META-INF/jruby.home/lib/ruby/1.8/uri/generic.rb\n'</t>
  </si>
  <si>
    <t>b'heme = v\n'</t>
  </si>
  <si>
    <t>b'    private :check_userinfo\n'</t>
  </si>
  <si>
    <t>b'    def check_user(v)\n'</t>
  </si>
  <si>
    <t>b'      if @registry |\n'</t>
  </si>
  <si>
    <t>b'7262 @ /tmp/ucsbma/system.vmdk.data/dev-sda3.data/opt/lib/jruby-1.3.1.zip.data/jruby-1.3.1/lib/ruby/gems/1.8/cache/jruby-jars-1.4.0.gem.data/data.tar.gz.data/lib/jruby-stdlib-1.4.0.jar.data/META-INF/jruby.home/lib/ruby/1.8/uri/generic.rb\n'</t>
  </si>
  <si>
    <t>b'  set_user(user)\n'</t>
  </si>
  <si>
    <t>b'      # returns user\n'</t>
  </si>
  <si>
    <t>b'    def password=(password)\n'</t>
  </si>
  <si>
    <t>b'      check_password(password)\n'</t>
  </si>
  <si>
    <t>b'      set_password(password)\n'</t>
  </si>
  <si>
    <t>b'      # returns password\n'</t>
  </si>
  <si>
    <t>b'    def set_userinfo(user, password = nil)\n'</t>
  </si>
  <si>
    <t>b'      unless password \n'</t>
  </si>
  <si>
    <t>b'      @user     = user\n'</t>
  </si>
  <si>
    <t>b'      @password = password if password\n'</t>
  </si>
  <si>
    <t>b'      [@user, @password]\n'</t>
  </si>
  <si>
    <t>b'    prote\n'</t>
  </si>
  <si>
    <t>b'7315 @ /tmp/ucsbma/system.vmdk.data/dev-sda3.data/opt/lib/jruby-1.3.1.zip.data/jruby-1.3.1/lib/ruby/gems/1.8/cache/jruby-jars-1.4.0.gem.data/data.tar.gz.data/lib/jruby-stdlib-1.4.0.jar.data/META-INF/jruby.home/lib/ruby/1.8/uri/generic.rb\n'</t>
  </si>
  <si>
    <t>b'  def password=(password)\n'</t>
  </si>
  <si>
    <t>b'    protected :set_userinfo\n'</t>
  </si>
  <si>
    <t>b'    def set_user(v)\n'</t>
  </si>
  <si>
    <t>b'      set_use\n'</t>
  </si>
  <si>
    <t>b'7387 @ /tmp/ucsbma/system.vmdk.data/dev-sda3.data/opt/lib/jruby-1.3.1.zip.data/jruby-1.3.1/lib/ruby/gems/1.8/cache/jruby-jars-1.4.0.gem.data/data.tar.gz.data/lib/jruby-stdlib-1.4.0.jar.data/META-INF/jruby.home/lib/ruby/1.8/uri/generic.rb\n'</t>
  </si>
  <si>
    <t>b'ord(password)\n'</t>
  </si>
  <si>
    <t>b'      set_userinfo(v, @password)\n'</t>
  </si>
  <si>
    <t>b'    protected :set_user\n'</t>
  </si>
  <si>
    <t>b'    def set\n'</t>
  </si>
  <si>
    <t>b'7607 @ /tmp/ucsbma/system.vmdk.data/dev-sda3.data/opt/lib/jruby-1.3.1.zip.data/jruby-1.3.1/lib/ruby/gems/1.8/cache/jruby-jars-1.4.0.gem.data/data.tar.gz.data/lib/jruby-stdlib-1.4.0.jar.data/META-INF/jruby.home/lib/ruby/1.8/uri/generic.rb\n'</t>
  </si>
  <si>
    <t>b'if password\n'</t>
  </si>
  <si>
    <t>b'    def set_password(v)\n'</t>
  </si>
  <si>
    <t>b'      @password = v\n'</t>
  </si>
  <si>
    <t>b'      # returns v\n'</t>
  </si>
  <si>
    <t>b'    protected :set_password\n'</t>
  </si>
  <si>
    <t>b'    def split_userinfo(ui)\n'</t>
  </si>
  <si>
    <t>b'      return nil, nil unless ui\n'</t>
  </si>
  <si>
    <t>b'      user, password = ui.split(/:/, 2)\n'</t>
  </si>
  <si>
    <t>b'      return user, password\n'</t>
  </si>
  <si>
    <t>b'7746 @ /tmp/ucsbma/system.vmdk.data/dev-sda3.data/opt/lib/jruby-1.3.1.zip.data/jruby-1.3.1/lib/ruby/gems/1.8/cache/jruby-jars-1.4.0.gem.data/data.tar.gz.data/lib/jruby-stdlib-1.4.0.jar.data/META-INF/jruby.home/lib/ruby/1.8/uri/generic.rb\n'</t>
  </si>
  <si>
    <t>b'    private :split_userinfo\n'</t>
  </si>
  <si>
    <t>b'    def escape_userpass(v)\n'</t>
  </si>
  <si>
    <t>b'      v = URI.escape(v, /[@:\\/]/o) # RFC 1738 section 3.1 #/\n'</t>
  </si>
  <si>
    <t>b'    privat\n'</t>
  </si>
  <si>
    <t>b'682 @ /tmp/ucsbma/system.vmdk.data/dev-sda3.data/opt/lib/jruby-1.3.1.zip.data/jruby-1.3.1/lib/ruby/gems/1.8/cache/activesupport-2.3.4.gem.data/data.tar.gz.data/lib/active_support/message_verifier.rb\n'</t>
  </si>
  <si>
    <t>b'ime &lt; Time.now\n'</t>
  </si>
  <si>
    <t>b'  #     self.current_user = User.find(id)\n'</t>
  </si>
  <si>
    <t>b'  #   end\n'</t>
  </si>
  <si>
    <t>b'  # \n'</t>
  </si>
  <si>
    <t>b'  class MessageVerifier\n'</t>
  </si>
  <si>
    <t>b'    class InvalidSignature &lt; StandardError; end\n'</t>
  </si>
  <si>
    <t>b"    def initialize(secret, digest = 'SHA1')\n"</t>
  </si>
  <si>
    <t>b'      @secret = secret\n'</t>
  </si>
  <si>
    <t>b'      @digest = digest\n'</t>
  </si>
  <si>
    <t>b'    def verify(signed_message)\n'</t>
  </si>
  <si>
    <t>b'      data, digest = signed_message.split("--")\n'</t>
  </si>
  <si>
    <t>b'      if secure_compare(digest, generate_digest(data))\n'</t>
  </si>
  <si>
    <t>b'        Marsha\n'</t>
  </si>
  <si>
    <t>b'645 @ /tmp/ucsbma/system.vmdk.data/dev-sda3.data/opt/lib/jruby-1.3.1.zip.data/jruby-1.3.1/lib/ruby/gems/1.8/cache/activesupport-2.3.4.gem.data/data.tar.gz.data/lib/active_support/message_encryptor.rb\n'</t>
  </si>
  <si>
    <t>b'andardError; end\n'</t>
  </si>
  <si>
    <t>b'    OpenSSLCipherError = OpenSSL::Cipher.const_defined?(:CipherError) ? OpenSSL::Cipher::CipherError : OpenSSL::CipherError\n'</t>
  </si>
  <si>
    <t>b"    def initialize(secret, cipher = 'aes-256-cbc')\n"</t>
  </si>
  <si>
    <t>b'      @cipher = cipher\n'</t>
  </si>
  <si>
    <t>b'    def encrypt(value)\n'</t>
  </si>
  <si>
    <t>b'      cipher = new_cipher\n'</t>
  </si>
  <si>
    <t>b'      # Rely on OpenSSL for the initialization vector\n'</t>
  </si>
  <si>
    <t>b'      iv = cipher.random_iv\n'</t>
  </si>
  <si>
    <t>b'      ciph\n'</t>
  </si>
  <si>
    <t>b'125 @ /tmp/ucsbma/system.vmdk.data/dev-sda3.data/opt/lib/jruby-1.3.1.zip.data/jruby-1.3.1/lib/ruby/gems/1.8/cache/jruby-openssl-0.6.gem.data/data.tar.gz.data/test/openssl/utils.rb\n'</t>
  </si>
  <si>
    <t>b'require "openssl"\n'</t>
  </si>
  <si>
    <t>b'require "test/unit"\n'</t>
  </si>
  <si>
    <t>b'module OpenSSL::TestUtils\n'</t>
  </si>
  <si>
    <t>b'  TEST_KEY_RSA1024 = OpenSSL::PKey::RSA.new &lt;&lt;-_end_of_pem_\n'</t>
  </si>
  <si>
    <t>b'-----BEGIN RSA PRIVATE KEY-----\n'</t>
  </si>
  <si>
    <t>b'MIICXgIBAAKBgQDLwsSw1ECnPtT+PkOgHhcGA71nwC2/nL85VBGnRqDxOqjVh7Cx\n'</t>
  </si>
  <si>
    <t>b'aKPERYHsk4BPCkE3brtThPWc9kjHEQQ7uf9Y1rbCz0layNqHyywQEVLFmp1cpIt/\n'</t>
  </si>
  <si>
    <t>b'Q3geLv8ZD9pihowKJDyMDiN6ArYUmZczvW4976MU3+l54E6lF/JfFEU5hwIDAQAB\n'</t>
  </si>
  <si>
    <t>b'AoGBAKSl/MQarye1yOysqX6P8fDFQt68VvtXkNmlSiKOGuzy\n'</t>
  </si>
  <si>
    <t>b'1092 @ /tmp/ucsbma/system.vmdk.data/dev-sda3.data/opt/lib/jruby-1.3.1.zip.data/jruby-1.3.1/lib/ruby/gems/1.8/cache/jruby-openssl-0.6.gem.data/data.tar.gz.data/test/openssl/utils.rb\n'</t>
  </si>
  <si>
    <t>b'SwJAY1FxA/N3QPCXCjPh5YqFxAMQs2VVYTfg+t0MEcJD\n'</t>
  </si>
  <si>
    <t>b'dPMQD5JX6g5HKnHFg2mZtoXQrWmJSn7p8GJK8yNTopEErA==\n'</t>
  </si>
  <si>
    <t>b'-----END RSA PRIVATE KEY-----\n'</t>
  </si>
  <si>
    <t>b'  _end_of_pem_\n'</t>
  </si>
  <si>
    <t>b'  TEST_KEY_RSA2048 = OpenSSL::PKey::RSA.new &lt;&lt;-_end_of_pem_\n'</t>
  </si>
  <si>
    <t>b'MIIEpAIBAAKCAQEAuV9ht9J7k4NBs38jOXvvTKY9gW8nLICSno5EETR1cuF7i4pN\n'</t>
  </si>
  <si>
    <t>b's9I1QJGAFAX0BEO4KbzXmuOvfCpD3CU+Slp1enenfzq/t/e/1IRW0wkJUJUFQign\n'</t>
  </si>
  <si>
    <t>b'4CtrkJL+P07yx18UjyPlBXb81ApEmAB5mrJVSr\n'</t>
  </si>
  <si>
    <t>b'986 @ /tmp/ucsbma/system.vmdk.data/dev-sda3.data/opt/lib/jruby-1.3.1.zip.data/jruby-1.3.1/lib/ruby/gems/1.8/cache/jruby-openssl-0.6.gem.data/data.tar.gz.data/test/openssl/utils.rb\n'</t>
  </si>
  <si>
    <t>b'zHX4KY0oVPu6qvJxAkEA\n'</t>
  </si>
  <si>
    <t>b'wa5snNekFcqONLIE4G5cosrIrb74sqL8GbGb+KuTAprzj5z1K8Bm0UW9lTjVDjDi\n'</t>
  </si>
  <si>
    <t>b'qRYgZfZSL+x1P/54+xTFSwJAY1FxA/N3QPCXCjPh5YqFxAMQs2VVYTfg+t0MEcJD\n'</t>
  </si>
  <si>
    <t>b'MIIEpAIBAAKCAQEAuV9ht9J7k4NBs38jOXvvTKY9gW8nLICSno5EETR1cuF7i4\n'</t>
  </si>
  <si>
    <t>b'2741 @ /tmp/ucsbma/system.vmdk.data/dev-sda3.data/opt/lib/jruby-1.3.1.zip.data/jruby-1.3.1/lib/ruby/gems/1.8/cache/jruby-openssl-0.6.gem.data/data.tar.gz.data/test/openssl/utils.rb\n'</t>
  </si>
  <si>
    <t>b'XEXsTxY4LOUC\n'</t>
  </si>
  <si>
    <t>b'9bS4e1kCgYAqVXZh63JsMwoaxCYmQ66eJojKa47VNrOeIZDZvd2BPVf30glBOT41\n'</t>
  </si>
  <si>
    <t>b'gBoDG3WMPZoQj9pb7uMcrnvs4APj2FIhMU8U15LcPAj59cD6S6rWnAxO8NFK7HQG\n'</t>
  </si>
  <si>
    <t>b'4Jxg3JNNf8ErQoCHb1B3oVdXJkmbJkARoDpBKmTCgKtP8ADYLmVPQw==\n'</t>
  </si>
  <si>
    <t>b'  TEST_KEY_DSA256 = OpenSSL::PKey::DSA.new &lt;&lt;-_end_of_pem_\n'</t>
  </si>
  <si>
    <t>b'-----BEGIN DSA PRIVATE KEY-----\n'</t>
  </si>
  <si>
    <t>b'MIH3AgEAAkEAhk2libbY2a8y2Pt21+YPYGZeW6wzaW2yfj5oiClXro9XMR7XWLk\n'</t>
  </si>
  <si>
    <t>b'2846 @ /tmp/ucsbma/system.vmdk.data/dev-sda3.data/opt/lib/jruby-1.3.1.zip.data/jruby-1.3.1/lib/ruby/gems/1.8/cache/jruby-openssl-0.6.gem.data/data.tar.gz.data/test/openssl/utils.rb\n'</t>
  </si>
  <si>
    <t>b'j2FIhMU8U15LcPAj59cD6S6rWnAxO8NFK7HQG\n'</t>
  </si>
  <si>
    <t>b'MIH3AgEAAkEAhk2libbY2a8y2Pt21+YPYGZeW6wzaW2yfj5oiClXro9XMR7XWLkE\n'</t>
  </si>
  <si>
    <t>b'9B7XxLNFCS2gmCCdMsMW1HulaHtLFQmB2wIVAM43JZrcgpu6ajZ01VkLc93gu/Ed\n'</t>
  </si>
  <si>
    <t>b'AkAOhujZrrKV5CzBKutKLb0GVyVWmdC7InoNSM\n'</t>
  </si>
  <si>
    <t>b'3325 @ /tmp/ucsbma/system.vmdk.data/dev-sda3.data/opt/lib/jruby-1.3.1.zip.data/jruby-1.3.1/lib/ruby/gems/1.8/cache/jruby-openssl-0.6.gem.data/data.tar.gz.data/test/openssl/utils.rb\n'</t>
  </si>
  <si>
    <t>b'WR5xcX/3wFiT\n'</t>
  </si>
  <si>
    <t>b'b4+EjHP/DbNh9Vm5wcfnDBJ1zKvrMEf2xqngYdrV/3CiGJeKAhRvL57QvJZcQGvn\n'</t>
  </si>
  <si>
    <t>b'ISNX5cMzFHRW3Q==\n'</t>
  </si>
  <si>
    <t>b'-----END DSA PRIVATE KEY-----\n'</t>
  </si>
  <si>
    <t>b'  TEST_KEY_DSA512 = OpenSSL::PKey::DSA.new &lt;&lt;-_end_of_pem_\n'</t>
  </si>
  <si>
    <t>b'MIH4AgEAAkEA5lB4GvEwjrsMlGDqGsxrbqeFRh6o9OWt6FgTYiEEHaOYhkIxv0Ok\n'</t>
  </si>
  <si>
    <t>b'RZPDNwOG997mDjBnvDJ1i56OmS3MbTnovwIVAJgub/aDrSDB4DZGH7UyarcaGy6D\n'</t>
  </si>
  <si>
    <t>b'AkB9HdFw/3td8K4l1FZHv7TCZeJ3ZLb7dF3TWo\n'</t>
  </si>
  <si>
    <t>b'3220 @ /tmp/ucsbma/system.vmdk.data/dev-sda3.data/opt/lib/jruby-1.3.1.zip.data/jruby-1.3.1/lib/ruby/gems/1.8/cache/jruby-openssl-0.6.gem.data/data.tar.gz.data/test/openssl/utils.rb\n'</t>
  </si>
  <si>
    <t>b'5CzBKutKLb0GVyVWmdC7InoNSMZEeGU72rT96IjM59YzoqmD0pGM\n'</t>
  </si>
  <si>
    <t>b'3I1o4cGqg1D1DfM1rQlnN1eSAkBq6xXfEDwJ1mLNxF6q8Zm/ugFYWR5xcX/3wFiT\n'</t>
  </si>
  <si>
    <t>b'MIH4AgEAAkEA5lB4GvEwjrsMlGDqGsxrbqeFRh6o9OWt6FgTYiEEHaOYhkIxv0O\n'</t>
  </si>
  <si>
    <t>b'3699 @ /tmp/ucsbma/system.vmdk.data/dev-sda3.data/opt/lib/jruby-1.3.1.zip.data/jruby-1.3.1/lib/ruby/gems/1.8/cache/jruby-openssl-0.6.gem.data/data.tar.gz.data/test/openssl/utils.rb\n'</t>
  </si>
  <si>
    <t>b'8K4l1FZHv7TCZeJ3ZLb7dF3TWoGUP003RCqoji3/lHdKoVdTQNuR\n'</t>
  </si>
  <si>
    <t>b'S/m6DlCwhjRjiQ/lBRgCLCcaAkEAjN891JBjzpMj4bWgsACmMggFf57DS0Ti+5++\n'</t>
  </si>
  <si>
    <t>b'Q1VB8qkJN7rA7/2HrCR3gTsWNb1YhAsnFsoeRscC+LxXoXi9OAIUBG98h4tilg6S\n'</t>
  </si>
  <si>
    <t>b'55jreJD3Se3slps=\n'</t>
  </si>
  <si>
    <t>b'  module_function\n'</t>
  </si>
  <si>
    <t>b'  def issue_cert(dn, key, serial, not_before, not_after, extensions,\n'</t>
  </si>
  <si>
    <t>b'                 issuer, issuer_key, digest)\n'</t>
  </si>
  <si>
    <t>b'    cert = OpenSSL::X\n'</t>
  </si>
  <si>
    <t>b'0 @ /tmp/ucsbma/system.vmdk.data/dev-sda3.data/opt/lib/jruby-1.3.1.zip.data/jruby-1.3.1/lib/ruby/gems/1.8/cache/jruby-openssl-0.6.gem.data/data.tar.gz.data/test/fixture/purpose/sslserver/keypair.pem\n'</t>
  </si>
  <si>
    <t>b'MIICXwIBAAKBgQDgYsazavfRa72yK4qfnIjOrDT9Uv2ToL4swbE86PXY5N+YvUig\n'</t>
  </si>
  <si>
    <t>b'3fVmNJo72rT5JlAODs+MtJJUaJ8HsczlGdrhjTWyT/0fyoY/rC4mi5UFASBCbaoa\n'</t>
  </si>
  <si>
    <t>b'viDPgbhI6ehBY6d5vEYQOW79fL95KIa+OyGzUNYy+EkSxJmvt/8EJYtqIwIDAQAB\n'</t>
  </si>
  <si>
    <t>b'AoGBAJy/o/s2YIRldZD/pck2esOVvTayQP5eLjvp2zynqQapbCGxKQlnxMRvPsdN\n'</t>
  </si>
  <si>
    <t>b'U1sxjn8jjY3HnulkZKPlazMoSqQy+7JIOzgG8UelDk/4OuuJWQZ26P/Qzza0k5we\n'</t>
  </si>
  <si>
    <t>b'Sisc8/3xkCzv9RoRIm2VvAAuuSHiZwQTHBP0M6yg9R2\n'</t>
  </si>
  <si>
    <t>b'861 @ /tmp/ucsbma/system.vmdk.data/dev-sda3.data/opt/lib/jruby-1.3.1.zip.data/jruby-1.3.1/lib/ruby/gems/1.8/cache/jruby-openssl-0.6.gem.data/data.tar.gz.data/test/fixture/purpose/sslserver/keypair.pem\n'</t>
  </si>
  <si>
    <t>b'wZXV+y4Oc5LQy8aZAkEA\n'</t>
  </si>
  <si>
    <t>b'3dsaSMO3z/wIYqhTdL/eDqncCAECdQAExOswCnodRJ2XeMlTU4Og161+SkwOgXkj\n'</t>
  </si>
  <si>
    <t>b'k6xPcgGJ5MbLMJGROy8YZwJBAK+wq+c/x/BeqtnOIqQnDpgxH7Ox1VA0bbaGPq++\n'</t>
  </si>
  <si>
    <t>b'l24EYVsaJpPty7w7M+B7N5XD5GDVDSeG9Xdf/uyCDX7isFc=\n'</t>
  </si>
  <si>
    <t>b'0 @ /tmp/ucsbma/system.vmdk.data/dev-sda3.data/opt/lib/jruby-1.3.1.zip.data/jruby-1.3.1/lib/ruby/gems/1.8/cache/jruby-openssl-0.6.gem.data/data.tar.gz.data/test/fixture/purpose/sslclient/keypair.pem\n'</t>
  </si>
  <si>
    <t>b'MIICXAIBAAKBgQDgemBPByEoKbxaYnHXJxslyYsdWWCKf6j2mVIoxzC0b7W4TS5l\n'</t>
  </si>
  <si>
    <t>b'oBzOkZ05rkuapZ7O5flSMjtH5NMJ2h7/zsgK5XBkNRCPFK+8HMXVFdSs+euKY+2q\n'</t>
  </si>
  <si>
    <t>b'E01P0NIuCrkvKjJgsrXdy3sG2UVUEoYEt5MHDR6aBL0Km+nVKc6T7O+KtQIDAQAB\n'</t>
  </si>
  <si>
    <t>b'AoGABfvdI14qSRrLtZEYPccCF0DHH5IpW6fJhkFSClo89yJfMrmD+huJiQwip834\n'</t>
  </si>
  <si>
    <t>b'n/e4QwWoXsOOBv2XjpSs7N7DQFJNfZ3ivRHyEOlHYgiH2m3hOpe/47sbgvB4z7li\n'</t>
  </si>
  <si>
    <t>b'SPGV6oV2BBafc+yDof3vWLX2BMmxvQKB6aJ7DUjSsc7\n'</t>
  </si>
  <si>
    <t>b'857 @ /tmp/ucsbma/system.vmdk.data/dev-sda3.data/opt/lib/jruby-1.3.1.zip.data/jruby-1.3.1/lib/ruby/gems/1.8/cache/jruby-openssl-0.6.gem.data/data.tar.gz.data/test/fixture/purpose/sslclient/keypair.pem\n'</t>
  </si>
  <si>
    <t>b'LkYgEPXUDriWjPaEMIUCQFf1\n'</t>
  </si>
  <si>
    <t>b'wXtc56DOP/r0ynW8jMP9bWbXjDIVRNuGr1Ujhzee88lLiOAh9dl0mppW2D8fNgpB\n'</t>
  </si>
  <si>
    <t>b'JovKQyVExPOeDCsP5zECQBoXPjAvdLm1BrRhQkvtX7Fkk2l54CxoKz7yBHwNWD7e\n'</t>
  </si>
  <si>
    <t>b'hKa0riKKq3z+tzzfOkgFdNf3aTZyL7cfBALZJdfiLhA=\n'</t>
  </si>
  <si>
    <t>b'682 @ /tmp/ucsbma/system.vmdk.data/dev-sda3.data/opt/lib/jruby-1.3.1.zip.data/jruby-1.3.1/lib/ruby/gems/1.8/cache/activesupport-2.3.5.gem.data/data.tar.gz.data/lib/active_support/message_verifier.rb\n'</t>
  </si>
  <si>
    <t>b'      raise InvalidSignature if signed_message.blank?\n'</t>
  </si>
  <si>
    <t>b'      if data.\n'</t>
  </si>
  <si>
    <t>b'645 @ /tmp/ucsbma/system.vmdk.data/dev-sda3.data/opt/lib/jruby-1.3.1.zip.data/jruby-1.3.1/lib/ruby/gems/1.8/cache/activesupport-2.3.5.gem.data/data.tar.gz.data/lib/active_support/message_encryptor.rb\n'</t>
  </si>
  <si>
    <t>b'57 @ /tmp/ucsbma/system.vmdk.data/dev-sda3.data/opt/lib/jruby-1.3.1.zip.data/jruby-1.3.1/lib/ruby/gems/1.8/cache/rails-2.3.4.gem.data/data.tar.gz.data/lib/commands/dbconsole.rb\n'</t>
  </si>
  <si>
    <t>b"require 'erb'\n"</t>
  </si>
  <si>
    <t>b"require 'yaml'\n"</t>
  </si>
  <si>
    <t>b"require 'optparse'\n"</t>
  </si>
  <si>
    <t>b'include_password = false\n'</t>
  </si>
  <si>
    <t>b'options = {}\n'</t>
  </si>
  <si>
    <t>b'OptionParser.new do |opt|\n'</t>
  </si>
  <si>
    <t>b'  opt.banner = "Usage: dbconsole [options] [environment]"\n'</t>
  </si>
  <si>
    <t>b'  opt.on("-p", "--include-password", "Automatically provide the password from database.yml") do |v|\n'</t>
  </si>
  <si>
    <t>b'    include_password = true\n'</t>
  </si>
  <si>
    <t>b'  opt.on("--mode [MODE]", [\'html\', \'list\', \'line\', \'column\'],\n'</t>
  </si>
  <si>
    <t>b'    "Automatically put the sqli\n'</t>
  </si>
  <si>
    <t>b'284 @ /tmp/ucsbma/system.vmdk.data/dev-sda3.data/opt/lib/jruby-1.3.1.zip.data/jruby-1.3.1/lib/ruby/gems/1.8/cache/rails-2.3.4.gem.data/data.tar.gz.data/lib/commands/dbconsole.rb\n'</t>
  </si>
  <si>
    <t>b'{}\n'</t>
  </si>
  <si>
    <t>b'    "Automatically put the sqlite3 database in the specified mode (html, list, line, column).") do |mode|\n'</t>
  </si>
  <si>
    <t>b'      opt\n'</t>
  </si>
  <si>
    <t>b'5135 @ /tmp/ucsbma/system.vmdk.data/dev-sda3.data/opt/lib/jruby-1.3.1.zip.data/jruby-1.3.1/lib/ruby/gems/1.8/cache/activeresource-2.3.5.gem.data/data.tar.gz.data/test/base_test.rb\n'</t>
  </si>
  <si>
    <t>b',    {}, nil, 404\n'</t>
  </si>
  <si>
    <t>b'      mock.head   "/people/Greg/addresses/1.xml", {}, nil, 200\n'</t>
  </si>
  <si>
    <t>b'      # customer\n'</t>
  </si>
  <si>
    <t>b'      mock.get    "/customers/1.xml",             {}, @luis\n'</t>
  </si>
  <si>
    <t>b'    Person.user = nil\n'</t>
  </si>
  <si>
    <t>b'    Person.password = nil\n'</t>
  </si>
  <si>
    <t>b'  def test_site_accessor_accepts_uri_or_string_argument\n'</t>
  </si>
  <si>
    <t>b"    site = URI.parse('http://localhost')\n"</t>
  </si>
  <si>
    <t>b"    assert_nothing_raised { Person.site = 'http://localhost' }\n"</t>
  </si>
  <si>
    <t>b'    assert_equal\n'</t>
  </si>
  <si>
    <t>b'6710 @ /tmp/ucsbma/system.vmdk.data/dev-sda3.data/opt/lib/jruby-1.3.1.zip.data/jruby-1.3.1/lib/ruby/gems/1.8/cache/activeresource-2.3.5.gem.data/data.tar.gz.data/test/base_test.rb\n'</t>
  </si>
  <si>
    <t>b't_should_accept_setting_user\n'</t>
  </si>
  <si>
    <t>b"    Forum.user = 'david'\n"</t>
  </si>
  <si>
    <t>b"    assert_equal('david', Forum.user)\n"</t>
  </si>
  <si>
    <t>b"    assert_equal('david', Forum.connection.user)\n"</t>
  </si>
  <si>
    <t>b'  def test_should_accept_setting_password\n'</t>
  </si>
  <si>
    <t>b"    Forum.password = 'test123'\n"</t>
  </si>
  <si>
    <t>b"    assert_equal('test123', Forum.password)\n"</t>
  </si>
  <si>
    <t>b"    assert_equal('test123', Forum.connection.password)\n"</t>
  </si>
  <si>
    <t>b'  def test_should_accept_setting_timeout\n'</t>
  </si>
  <si>
    <t>b'    Forum.timeout = 5\n'</t>
  </si>
  <si>
    <t>b'    assert\n'</t>
  </si>
  <si>
    <t>b'7624 @ /tmp/ucsbma/system.vmdk.data/dev-sda3.data/opt/lib/jruby-1.3.1.zip.data/jruby-1.3.1/lib/ruby/gems/1.8/cache/activeresource-2.3.5.gem.data/data.tar.gz.data/test/base_test.rb\n'</t>
  </si>
  <si>
    <t>b' assert_nil actor.connection.user\n'</t>
  </si>
  <si>
    <t>b'  def test_password_variable_can_be_reset\n'</t>
  </si>
  <si>
    <t>b'    actor = Class.new(ActiveResource::Base)\n'</t>
  </si>
  <si>
    <t>b"    actor.site = 'http://cinema'\n"</t>
  </si>
  <si>
    <t>b'    assert_nil actor.password\n'</t>
  </si>
  <si>
    <t>b"    actor.password = 'username'\n"</t>
  </si>
  <si>
    <t>b'    actor.password = nil\n'</t>
  </si>
  <si>
    <t>b'    assert_nil actor.connection.password\n'</t>
  </si>
  <si>
    <t>b'  def test_timeout_variable_can_be_reset\n'</t>
  </si>
  <si>
    <t>b'    actor = Class.new(ActiveResour\n'</t>
  </si>
  <si>
    <t>b'7656 @ /tmp/ucsbma/system.vmdk.data/dev-sda3.data/opt/lib/jruby-1.3.1.zip.data/jruby-1.3.1/lib/ruby/gems/1.8/cache/activeresource-2.3.5.gem.data/data.tar.gz.data/test/base_test.rb\n'</t>
  </si>
  <si>
    <t>b"    actor.site = 'http\n"</t>
  </si>
  <si>
    <t>b'12897 @ /tmp/ucsbma/system.vmdk.data/dev-sda3.data/opt/lib/jruby-1.3.1.zip.data/jruby-1.3.1/lib/ruby/gems/1.8/cache/activeresource-2.3.5.gem.data/data.tar.gz.data/test/base_test.rb\n'</t>
  </si>
  <si>
    <t>b'eader_uses_superclass_password_until_written\n'</t>
  </si>
  <si>
    <t>b'    # Superclass is Object so returns nil.\n'</t>
  </si>
  <si>
    <t>b'    assert_nil ActiveResource::Base.password\n'</t>
  </si>
  <si>
    <t>b'    assert_nil Class.new(ActiveResource::Base).password\n'</t>
  </si>
  <si>
    <t>b"    Person.password = 'my-password'\n"</t>
  </si>
  <si>
    <t>b'    # Subclass uses superclass password.\n'</t>
  </si>
  <si>
    <t>b'    actor = Class.new(Person)\n'</t>
  </si>
  <si>
    <t>b'    assert_equal Person.password, actor.password\n'</t>
  </si>
  <si>
    <t>b'    # Subclass returns frozen superclass copy.\n'</t>
  </si>
  <si>
    <t>b'    as\n'</t>
  </si>
  <si>
    <t>b'13241 @ /tmp/ucsbma/system.vmdk.data/dev-sda3.data/opt/lib/jruby-1.3.1.zip.data/jruby-1.3.1/lib/ruby/gems/1.8/cache/activeresource-2.3.5.gem.data/data.tar.gz.data/test/base_test.rb\n'</t>
  </si>
  <si>
    <t>b'd\n'</t>
  </si>
  <si>
    <t>b'    assert !Person.password.frozen?\n'</t>
  </si>
  <si>
    <t>b'    assert actor.password.frozen?\n'</t>
  </si>
  <si>
    <t>b"    # Changing subclass password doesn't change superclass password.\n"</t>
  </si>
  <si>
    <t>b"    actor.password = 'secret'\n"</t>
  </si>
  <si>
    <t>b'    assert_not_equal Person.password, actor.password\n'</t>
  </si>
  <si>
    <t>b"    # Changing superclass password doesn't overwrite subclass password.\n"</t>
  </si>
  <si>
    <t>b"    Person.password = 'super-secret'\n"</t>
  </si>
  <si>
    <t>b'    assert_not_eq\n'</t>
  </si>
  <si>
    <t>b'13398 @ /tmp/ucsbma/system.vmdk.data/dev-sda3.data/opt/lib/jruby-1.3.1.zip.data/jruby-1.3.1/lib/ruby/gems/1.8/cache/activeresource-2.3.5.gem.data/data.tar.gz.data/test/base_test.rb\n'</t>
  </si>
  <si>
    <t>b"sn't change superclass password.\n"</t>
  </si>
  <si>
    <t>b'    # Changing superclass password after subclassing changes subclass password.\n'</t>
  </si>
  <si>
    <t>b'    jester = Class.new(actor)\n'</t>
  </si>
  <si>
    <t>b'    actor.\n'</t>
  </si>
  <si>
    <t>b'13598 @ /tmp/ucsbma/system.vmdk.data/dev-sda3.data/opt/lib/jruby-1.3.1.zip.data/jruby-1.3.1/lib/ruby/gems/1.8/cache/activeresource-2.3.5.gem.data/data.tar.gz.data/test/base_test.rb\n'</t>
  </si>
  <si>
    <t>b"password = 'super-secret'\n"</t>
  </si>
  <si>
    <t>b"    actor.password = 'even-more-secret'\n"</t>
  </si>
  <si>
    <t>b'    assert_equal actor.password, jester.password\n'</t>
  </si>
  <si>
    <t>b'    # Subclasses are always equal to superclass password when not overridden\n'</t>
  </si>
  <si>
    <t>b'    fruit = Class.new(ActiveResource::Base)\n'</t>
  </si>
  <si>
    <t>b'13839 @ /tmp/ucsbma/system.vmdk.data/dev-sda3.data/opt/lib/jruby-1.3.1.zip.data/jruby-1.3.1/lib/ruby/gems/1.8/cache/activeresource-2.3.5.gem.data/data.tar.gz.data/test/base_test.rb\n'</t>
  </si>
  <si>
    <t>b'equal actor.password, jester.password\n'</t>
  </si>
  <si>
    <t>b'    apple = Class.new(fruit)\n'</t>
  </si>
  <si>
    <t>b"    fruit.password = 'mega-secret'\n"</t>
  </si>
  <si>
    <t>b"    assert_equal fruit.password, apple.password, 'subclass did not adopt changes from parent class'\n"</t>
  </si>
  <si>
    <t>b"    fruit.password = 'ok-password'\n"</t>
  </si>
  <si>
    <t>b'    assert_equal fruit.password, apple.\n'</t>
  </si>
  <si>
    <t>b'13975 @ /tmp/ucsbma/system.vmdk.data/dev-sda3.data/opt/lib/jruby-1.3.1.zip.data/jruby-1.3.1/lib/ruby/gems/1.8/cache/activeresource-2.3.5.gem.data/data.tar.gz.data/test/base_test.rb\n'</t>
  </si>
  <si>
    <t>b'w(ActiveResource::Base)\n'</t>
  </si>
  <si>
    <t>b'  def test_timeout_reader_uses_superclass_timeout_until_written\n'</t>
  </si>
  <si>
    <t>b'18285 @ /tmp/ucsbma/system.vmdk.data/dev-sda3.data/opt/lib/jruby-1.3.1.zip.data/jruby-1.3.1/lib/ruby/gems/1.8/cache/activeresource-2.3.5.gem.data/data.tar.gz.data/test/base_test.rb\n'</t>
  </si>
  <si>
    <t>b'jects\n'</t>
  </si>
  <si>
    <t>b"    fruit.site = 'http://market'\n"</t>
  </si>
  <si>
    <t>b"    fruit.password = 'secret'\n"</t>
  </si>
  <si>
    <t>b'    assert_equal fruit.connection.password, apple.connection.password\n'</t>
  </si>
  <si>
    <t>b'    first_connection = apple.connection.object_id\n'</t>
  </si>
  <si>
    <t>b"    fruit.password = 'supersecret'\n"</t>
  </si>
  <si>
    <t>b'    assert_equal fruit.c\n'</t>
  </si>
  <si>
    <t>b'18436 @ /tmp/ucsbma/system.vmdk.data/dev-sda3.data/opt/lib/jruby-1.3.1.zip.data/jruby-1.3.1/lib/ruby/gems/1.8/cache/activeresource-2.3.5.gem.data/data.tar.gz.data/test/base_test.rb\n'</t>
  </si>
  <si>
    <t>b'uit)\n'</t>
  </si>
  <si>
    <t>b'    second_connection = apple.connection.object_id\n'</t>
  </si>
  <si>
    <t>b'    assert_not_equal(first_connection, second_connecti\n'</t>
  </si>
  <si>
    <t>b'2888 @ /tmp/ucsbma/system.vmdk.data/dev-sda3.data/opt/lib/jruby-1.3.1.zip.data/jruby-1.3.1/lib/ruby/gems/1.8/cache/activeresource-2.3.5.gem.data/data.tar.gz.data/test/authorization_test.rb\n'</t>
  </si>
  <si>
    <t>b'horization_header_explicitly_setting_username_and_password\n'</t>
  </si>
  <si>
    <t>b'    @authenticated_conn = ActiveResource::Connection.new("http://@localhost")\n'</t>
  </si>
  <si>
    <t>b"    @authenticated_conn.user = 'david'\n"</t>
  </si>
  <si>
    <t>b"    @authenticated_conn.password = 'test123'\n"</t>
  </si>
  <si>
    <t>b'    authorization_header = @authenticated_conn.__send__(:authorization_header)\n'</t>
  </si>
  <si>
    <t>b"    assert_equal @authorization_request_header['Authorization'], authorization_header['Authorization\n"</t>
  </si>
  <si>
    <t>b'3910 @ /tmp/ucsbma/system.vmdk.data/dev-sda3.data/opt/lib/jruby-1.3.1.zip.data/jruby-1.3.1/lib/ruby/gems/1.8/cache/activeresource-2.3.5.gem.data/data.tar.gz.data/test/authorization_test.rb\n'</t>
  </si>
  <si>
    <t>b'ecode64(authorization[1]).split(":")[0..1]\n'</t>
  </si>
  <si>
    <t>b'  def test_authorization_header_explicitly_setting_password_but_no_username\n'</t>
  </si>
  <si>
    <t>b'    @conn = ActiveResource::Connection.new("http://@localhost")\n'</t>
  </si>
  <si>
    <t>b'    @conn.password = "test123"\n'</t>
  </si>
  <si>
    <t>b'    authorization_header = @conn.__send__(:authorization_header)\n'</t>
  </si>
  <si>
    <t>b'    authorization = authorization_header["Authorization"].to_s.split\n'</t>
  </si>
  <si>
    <t>b'    assert_equal "Basic", authorization[0]\n'</t>
  </si>
  <si>
    <t>b'108 @ /tmp/ucsbma/system.vmdk.data/dev-sda3.data/opt/lib/jruby-1.3.1.zip.data/jruby-1.3.1/lib/ruby/gems/1.8/cache/activeresource-2.3.5.gem.data/data.tar.gz.data/test/fixtures/beast.rb\n'</t>
  </si>
  <si>
    <t>b'class BeastResource &lt; ActiveResource::Base\n'</t>
  </si>
  <si>
    <t>b"  self.site = 'http://beast.caboo.se'\n"</t>
  </si>
  <si>
    <t>b"  site.user = 'foo'\n"</t>
  </si>
  <si>
    <t>b"  site.password = 'bar'\n"</t>
  </si>
  <si>
    <t>b'end\n'</t>
  </si>
  <si>
    <t>b'class Forum &lt; BeastResource\n'</t>
  </si>
  <si>
    <t>b'  # taken from BeastResource\n'</t>
  </si>
  <si>
    <t>b"  # self.site = 'http://beast.caboo.se'\n"</t>
  </si>
  <si>
    <t>b'class Topic &lt; BeastResource\n'</t>
  </si>
  <si>
    <t>b"  self.site += '/forums/:forum_id'\n"</t>
  </si>
  <si>
    <t>b'1994 @ /tmp/ucsbma/system.vmdk.data/dev-sda3.data/opt/lib/jruby-1.3.1.zip.data/jruby-1.3.1/lib/ruby/gems/1.8/cache/activeresource-2.3.5.gem.data/data.tar.gz.data/test/base/custom_methods_test.rb\n'</t>
  </si>
  <si>
    <t>b' mock.post   "/people/1/addresses/new/link.xml", {}, { :street =&gt; \'12345 Street\' }.to_xml(:root =&gt; \'address\'), 201, \'Location\' =&gt; \'/people/1/addresses/2.xml\'\n'</t>
  </si>
  <si>
    <t>b'  end  \n'</t>
  </si>
  <si>
    <t>b'  def teardown\n'</t>
  </si>
  <si>
    <t>b'    ActiveResource::HttpMock.reset!\n'</t>
  </si>
  <si>
    <t>b'  def test_custom_collection_method\n'</t>
  </si>
  <si>
    <t>b'    # GET\n'</t>
  </si>
  <si>
    <t>b'    assert_equal([{ "id" =&gt; 1, "name" =&gt; \'Matz\' }], Person.get(:retrieve\n'</t>
  </si>
  <si>
    <t>b'4321 @ /tmp/ucsbma/system.vmdk.data/dev-sda3.data/opt/lib/jruby-1.3.1.zip.data/jruby-1.3.1/lib/ruby/gems/1.8/cache/activeresource-2.3.5.gem.data/data.tar.gz.data/lib/active_resource/base.rb\n'</t>
  </si>
  <si>
    <t>b'  #\n'</t>
  </si>
  <si>
    <t>b'  # * defining +user+ and/or +password+ variables\n'</t>
  </si>
  <si>
    <t>b'  #    class Person &lt; ActiveResource::Base\n'</t>
  </si>
  <si>
    <t>b'  #      self.site = "http://api.people.com:3000/"\n'</t>
  </si>
  <si>
    <t>b'  #      self.user = "ryan"\n'</t>
  </si>
  <si>
    <t>b'  #      self.password = "password"\n'</t>
  </si>
  <si>
    <t>b'  #    end\n'</t>
  </si>
  <si>
    <t>b'  # For obvious security reasons, it is probably best if such services are available\n'</t>
  </si>
  <si>
    <t>b'  # over HTTPS.\n'</t>
  </si>
  <si>
    <t>b'  # Note: Some values cannot be provided in the URL passed\n'</t>
  </si>
  <si>
    <t>b'11262 @ /tmp/ucsbma/system.vmdk.data/dev-sda3.data/opt/lib/jruby-1.3.1.zip.data/jruby-1.3.1/lib/ruby/gems/1.8/cache/activeresource-2.3.5.gem.data/data.tar.gz.data/lib/active_resource/base.rb\n'</t>
  </si>
  <si>
    <t>b'(site)\n'</t>
  </si>
  <si>
    <t>b'        @connection = nil\n'</t>
  </si>
  <si>
    <t>b'        if site.nil?\n'</t>
  </si>
  <si>
    <t>b'          @site = nil\n'</t>
  </si>
  <si>
    <t>b'        else\n'</t>
  </si>
  <si>
    <t>b'          @site = create_site_uri_from(site)\n'</t>
  </si>
  <si>
    <t>b'          @user = URI.decode(@site.user) if @site.user\n'</t>
  </si>
  <si>
    <t>b'          @password = URI.decode(@site.password) if @site.password\n'</t>
  </si>
  <si>
    <t>b'      # Gets the \\proxy variable if a proxy is required\n'</t>
  </si>
  <si>
    <t>b'      def proxy\n'</t>
  </si>
  <si>
    <t>b'        # Not using superclass_delegating_reader.\n'</t>
  </si>
  <si>
    <t>b'12737 @ /tmp/ucsbma/system.vmdk.data/dev-sda3.data/opt/lib/jruby-1.3.1.zip.data/jruby-1.3.1/lib/ruby/gems/1.8/cache/activeresource-2.3.5.gem.data/data.tar.gz.data/lib/active_resource/base.rb\n'</t>
  </si>
  <si>
    <t>b'lass.password\n'</t>
  </si>
  <si>
    <t>b'          superclass.password.dup.freeze\n'</t>
  </si>
  <si>
    <t>b'      # Sets the \\password for REST HTTP authentication.\n'</t>
  </si>
  <si>
    <t>b'      def password=(password)\n'</t>
  </si>
  <si>
    <t>b'      # Sets the format that attributes are sent and received in from a mime type reference:\n'</t>
  </si>
  <si>
    <t>b'      #\n'</t>
  </si>
  <si>
    <t>b'      #   Person.format = :json\n'</t>
  </si>
  <si>
    <t>b'      #   Person.find(1) # =&gt; GET /p\n'</t>
  </si>
  <si>
    <t>b'15923 @ /tmp/ucsbma/system.vmdk.data/dev-sda3.data/opt/lib/jruby-1.3.1.zip.data/jruby-1.3.1/lib/ruby/gems/1.8/cache/activeresource-2.3.5.gem.data/data.tar.gz.data/lib/active_resource/base.rb\n'</t>
  </si>
  <si>
    <t>b'Object\n'</t>
  </si>
  <si>
    <t>b'          @connection = Connection.new(site, format) if refresh || @connection.nil?\n'</t>
  </si>
  <si>
    <t>b'          @connection.proxy = proxy if proxy\n'</t>
  </si>
  <si>
    <t>b'          @connection.user = user if user\n'</t>
  </si>
  <si>
    <t>b'          @connection.password = password if password\n'</t>
  </si>
  <si>
    <t>b'          @connection.timeout = timeout if timeout\n'</t>
  </si>
  <si>
    <t>b'          @connection.ssl_options = ssl_options if ssl_options\n'</t>
  </si>
  <si>
    <t>b'          @connection\n'</t>
  </si>
  <si>
    <t>b'          superclas\n'</t>
  </si>
  <si>
    <t>b'2469 @ /tmp/ucsbma/system.vmdk.data/dev-sda3.data/opt/lib/jruby-1.3.1.zip.data/jruby-1.3.1/lib/ruby/gems/1.8/cache/activeresource-2.3.5.gem.data/data.tar.gz.data/lib/active_resource/connection.rb\n'</t>
  </si>
  <si>
    <t>b'+\n'</t>
  </si>
  <si>
    <t>b'    # attribute to the URI for the remote resource service.\n'</t>
  </si>
  <si>
    <t>b'    def initialize(site, format = ActiveResource::Formats[:xml])\n'</t>
  </si>
  <si>
    <t>b"      raise ArgumentError, 'Missing site URI' unless site\n"</t>
  </si>
  <si>
    <t>b'      @user = @password = nil\n'</t>
  </si>
  <si>
    <t>b'      self.site = site\n'</t>
  </si>
  <si>
    <t>b'      self.format = format\n'</t>
  </si>
  <si>
    <t>b'    # Set URI for remote service.\n'</t>
  </si>
  <si>
    <t>b'    def site=(site)\n'</t>
  </si>
  <si>
    <t>b'      @site = site.is_a?(URI) ? site : URI.parse(site)\n'</t>
  </si>
  <si>
    <t>b'      @user = URI\n'</t>
  </si>
  <si>
    <t>b'2710 @ /tmp/ucsbma/system.vmdk.data/dev-sda3.data/opt/lib/jruby-1.3.1.zip.data/jruby-1.3.1/lib/ruby/gems/1.8/cache/activeresource-2.3.5.gem.data/data.tar.gz.data/lib/active_resource/connection.rb\n'</t>
  </si>
  <si>
    <t>b'   self.format = format\n'</t>
  </si>
  <si>
    <t>b'      @user = URI.decode(@site.user) if @site.user\n'</t>
  </si>
  <si>
    <t>b'      @password = URI.decode(@site.password) if @site.password\n'</t>
  </si>
  <si>
    <t>b'    # Set the proxy for remote service.\n'</t>
  </si>
  <si>
    <t>b'    def proxy=(proxy)\n'</t>
  </si>
  <si>
    <t>b'      @proxy = proxy.is_a?(URI) ? proxy : URI.parse(proxy)\n'</t>
  </si>
  <si>
    <t>b'3066 @ /tmp/ucsbma/system.vmdk.data/dev-sda3.data/opt/lib/jruby-1.3.1.zip.data/jruby-1.3.1/lib/ruby/gems/1.8/cache/activeresource-2.3.5.gem.data/data.tar.gz.data/lib/active_resource/connection.rb\n'</t>
  </si>
  <si>
    <t>b'I) ? proxy : URI.parse(proxy)\n'</t>
  </si>
  <si>
    <t>b'    # Set the user for remote service.\n'</t>
  </si>
  <si>
    <t>b'    def user=(user)\n'</t>
  </si>
  <si>
    <t>b'      @user = user\n'</t>
  </si>
  <si>
    <t>b'    # Set password for remote service.\n'</t>
  </si>
  <si>
    <t>b'      @password = password\n'</t>
  </si>
  <si>
    <t>b'    # Set the number of seconds after which HTTP requests to the remote service should time out.\n'</t>
  </si>
  <si>
    <t>b'    def timeout=(timeout)\n'</t>
  </si>
  <si>
    <t>b'      @timeout = timeout\n'</t>
  </si>
  <si>
    <t>b'    # Hash of \n'</t>
  </si>
  <si>
    <t>b'894 @ /tmp/ucsbma/system.vmdk.data/dev-sda3.data/opt/lib/jruby-1.3.1.zip.data/jruby-1.3.1/lib/ruby/gems/1.8/cache/activerecord-2.3.4.gem.data/data.tar.gz.data/lib/active_record/connection_adapters/postgresql_adapter.rb\n'</t>
  </si>
  <si>
    <t>b'nection(config) # :nodoc:\n'</t>
  </si>
  <si>
    <t>b'      config = config.symbolize_keys\n'</t>
  </si>
  <si>
    <t>b'      host     = config[:host]\n'</t>
  </si>
  <si>
    <t>b'      port     = config[:port] || 5432\n'</t>
  </si>
  <si>
    <t>b'      username = config[:username].to_s if config[:username]\n'</t>
  </si>
  <si>
    <t>b'      password = config[:password].to_s if config[:password]\n'</t>
  </si>
  <si>
    <t>b'      if config.has_key?(:database)\n'</t>
  </si>
  <si>
    <t>b'        database = config[:database]\n'</t>
  </si>
  <si>
    <t>b'        raise ArgumentError, "No database specified. Missing\n'</t>
  </si>
  <si>
    <t>b'2480 @ /tmp/ucsbma/system.vmdk.data/dev-sda3.data/opt/lib/jruby-1.3.1.zip.data/jruby-1.3.1/lib/ruby/gems/1.8/cache/activerecord-2.3.4.gem.data/data.tar.gz.data/lib/active_record/connection_adapters/mysql_adapter.rb\n'</t>
  </si>
  <si>
    <t>b'onfig = config.symbolize_keys\n'</t>
  </si>
  <si>
    <t>b'      port     = config[:port]\n'</t>
  </si>
  <si>
    <t>b'      socket   = config[:socket]\n'</t>
  </si>
  <si>
    <t>b"      username = config[:username] ? config[:username].to_s : 'root'\n"</t>
  </si>
  <si>
    <t>b'      password = config[:password].to_s\n'</t>
  </si>
  <si>
    <t>b'      database = config[:database]\n'</t>
  </si>
  <si>
    <t>b'      # Require the MySQL driver and define Mysql::Result.all_hashes\n'</t>
  </si>
  <si>
    <t>b'      unless defined? Mysql\n'</t>
  </si>
  <si>
    <t>b'          require_l\n'</t>
  </si>
  <si>
    <t>b'5135 @ /tmp/ucsbma/system.vmdk.data/dev-sda3.data/opt/lib/jruby-1.3.1.zip.data/jruby-1.3.1/lib/ruby/gems/1.8/cache/activeresource-2.3.4.gem.data/data.tar.gz.data/test/base_test.rb\n'</t>
  </si>
  <si>
    <t>b'6710 @ /tmp/ucsbma/system.vmdk.data/dev-sda3.data/opt/lib/jruby-1.3.1.zip.data/jruby-1.3.1/lib/ruby/gems/1.8/cache/activeresource-2.3.4.gem.data/data.tar.gz.data/test/base_test.rb\n'</t>
  </si>
  <si>
    <t>b'7624 @ /tmp/ucsbma/system.vmdk.data/dev-sda3.data/opt/lib/jruby-1.3.1.zip.data/jruby-1.3.1/lib/ruby/gems/1.8/cache/activeresource-2.3.4.gem.data/data.tar.gz.data/test/base_test.rb\n'</t>
  </si>
  <si>
    <t>b'7656 @ /tmp/ucsbma/system.vmdk.data/dev-sda3.data/opt/lib/jruby-1.3.1.zip.data/jruby-1.3.1/lib/ruby/gems/1.8/cache/activeresource-2.3.4.gem.data/data.tar.gz.data/test/base_test.rb\n'</t>
  </si>
  <si>
    <t>b'12897 @ /tmp/ucsbma/system.vmdk.data/dev-sda3.data/opt/lib/jruby-1.3.1.zip.data/jruby-1.3.1/lib/ruby/gems/1.8/cache/activeresource-2.3.4.gem.data/data.tar.gz.data/test/base_test.rb\n'</t>
  </si>
  <si>
    <t>b'13241 @ /tmp/ucsbma/system.vmdk.data/dev-sda3.data/opt/lib/jruby-1.3.1.zip.data/jruby-1.3.1/lib/ruby/gems/1.8/cache/activeresource-2.3.4.gem.data/data.tar.gz.data/test/base_test.rb\n'</t>
  </si>
  <si>
    <t>b'13398 @ /tmp/ucsbma/system.vmdk.data/dev-sda3.data/opt/lib/jruby-1.3.1.zip.data/jruby-1.3.1/lib/ruby/gems/1.8/cache/activeresource-2.3.4.gem.data/data.tar.gz.data/test/base_test.rb\n'</t>
  </si>
  <si>
    <t>b'13598 @ /tmp/ucsbma/system.vmdk.data/dev-sda3.data/opt/lib/jruby-1.3.1.zip.data/jruby-1.3.1/lib/ruby/gems/1.8/cache/activeresource-2.3.4.gem.data/data.tar.gz.data/test/base_test.rb\n'</t>
  </si>
  <si>
    <t>b'13839 @ /tmp/ucsbma/system.vmdk.data/dev-sda3.data/opt/lib/jruby-1.3.1.zip.data/jruby-1.3.1/lib/ruby/gems/1.8/cache/activeresource-2.3.4.gem.data/data.tar.gz.data/test/base_test.rb\n'</t>
  </si>
  <si>
    <t>b'13975 @ /tmp/ucsbma/system.vmdk.data/dev-sda3.data/opt/lib/jruby-1.3.1.zip.data/jruby-1.3.1/lib/ruby/gems/1.8/cache/activeresource-2.3.4.gem.data/data.tar.gz.data/test/base_test.rb\n'</t>
  </si>
  <si>
    <t>b'18285 @ /tmp/ucsbma/system.vmdk.data/dev-sda3.data/opt/lib/jruby-1.3.1.zip.data/jruby-1.3.1/lib/ruby/gems/1.8/cache/activeresource-2.3.4.gem.data/data.tar.gz.data/test/base_test.rb\n'</t>
  </si>
  <si>
    <t>b'18436 @ /tmp/ucsbma/system.vmdk.data/dev-sda3.data/opt/lib/jruby-1.3.1.zip.data/jruby-1.3.1/lib/ruby/gems/1.8/cache/activeresource-2.3.4.gem.data/data.tar.gz.data/test/base_test.rb\n'</t>
  </si>
  <si>
    <t>b'2888 @ /tmp/ucsbma/system.vmdk.data/dev-sda3.data/opt/lib/jruby-1.3.1.zip.data/jruby-1.3.1/lib/ruby/gems/1.8/cache/activeresource-2.3.4.gem.data/data.tar.gz.data/test/authorization_test.rb\n'</t>
  </si>
  <si>
    <t>b'3910 @ /tmp/ucsbma/system.vmdk.data/dev-sda3.data/opt/lib/jruby-1.3.1.zip.data/jruby-1.3.1/lib/ruby/gems/1.8/cache/activeresource-2.3.4.gem.data/data.tar.gz.data/test/authorization_test.rb\n'</t>
  </si>
  <si>
    <t>b'108 @ /tmp/ucsbma/system.vmdk.data/dev-sda3.data/opt/lib/jruby-1.3.1.zip.data/jruby-1.3.1/lib/ruby/gems/1.8/cache/activeresource-2.3.4.gem.data/data.tar.gz.data/test/fixtures/beast.rb\n'</t>
  </si>
  <si>
    <t>b'1994 @ /tmp/ucsbma/system.vmdk.data/dev-sda3.data/opt/lib/jruby-1.3.1.zip.data/jruby-1.3.1/lib/ruby/gems/1.8/cache/activeresource-2.3.4.gem.data/data.tar.gz.data/test/base/custom_methods_test.rb\n'</t>
  </si>
  <si>
    <t>b'4321 @ /tmp/ucsbma/system.vmdk.data/dev-sda3.data/opt/lib/jruby-1.3.1.zip.data/jruby-1.3.1/lib/ruby/gems/1.8/cache/activeresource-2.3.4.gem.data/data.tar.gz.data/lib/active_resource/base.rb\n'</t>
  </si>
  <si>
    <t>b'11262 @ /tmp/ucsbma/system.vmdk.data/dev-sda3.data/opt/lib/jruby-1.3.1.zip.data/jruby-1.3.1/lib/ruby/gems/1.8/cache/activeresource-2.3.4.gem.data/data.tar.gz.data/lib/active_resource/base.rb\n'</t>
  </si>
  <si>
    <t>b'12737 @ /tmp/ucsbma/system.vmdk.data/dev-sda3.data/opt/lib/jruby-1.3.1.zip.data/jruby-1.3.1/lib/ruby/gems/1.8/cache/activeresource-2.3.4.gem.data/data.tar.gz.data/lib/active_resource/base.rb\n'</t>
  </si>
  <si>
    <t>b'15923 @ /tmp/ucsbma/system.vmdk.data/dev-sda3.data/opt/lib/jruby-1.3.1.zip.data/jruby-1.3.1/lib/ruby/gems/1.8/cache/activeresource-2.3.4.gem.data/data.tar.gz.data/lib/active_resource/base.rb\n'</t>
  </si>
  <si>
    <t>b'2469 @ /tmp/ucsbma/system.vmdk.data/dev-sda3.data/opt/lib/jruby-1.3.1.zip.data/jruby-1.3.1/lib/ruby/gems/1.8/cache/activeresource-2.3.4.gem.data/data.tar.gz.data/lib/active_resource/connection.rb\n'</t>
  </si>
  <si>
    <t>b'2710 @ /tmp/ucsbma/system.vmdk.data/dev-sda3.data/opt/lib/jruby-1.3.1.zip.data/jruby-1.3.1/lib/ruby/gems/1.8/cache/activeresource-2.3.4.gem.data/data.tar.gz.data/lib/active_resource/connection.rb\n'</t>
  </si>
  <si>
    <t>b'3066 @ /tmp/ucsbma/system.vmdk.data/dev-sda3.data/opt/lib/jruby-1.3.1.zip.data/jruby-1.3.1/lib/ruby/gems/1.8/cache/activeresource-2.3.4.gem.data/data.tar.gz.data/lib/active_resource/connection.rb\n'</t>
  </si>
  <si>
    <t>b'57 @ /tmp/ucsbma/system.vmdk.data/dev-sda3.data/opt/lib/jruby-1.3.1.zip.data/jruby-1.3.1/lib/ruby/gems/1.8/cache/rails-2.3.5.gem.data/data.tar.gz.data/lib/commands/dbconsole.rb\n'</t>
  </si>
  <si>
    <t>b'284 @ /tmp/ucsbma/system.vmdk.data/dev-sda3.data/opt/lib/jruby-1.3.1.zip.data/jruby-1.3.1/lib/ruby/gems/1.8/cache/rails-2.3.5.gem.data/data.tar.gz.data/lib/commands/dbconsole.rb\n'</t>
  </si>
  <si>
    <t>b'8358 @ /tmp/ucsbma/system.vmdk.data/dev-sda3.data/opt/lib/jruby-1.3.1.zip.data/jruby-1.3.1/lib/ruby/gems/1.8/cache/actionpack-2.3.5.gem.data/data.tar.gz.data/test/controller/http_digest_authentication_test.rb\n'</t>
  </si>
  <si>
    <t>b'e_digest_response(@request, "SuperSecret"){nil}\n'</t>
  </si>
  <si>
    <t>b'  private\n'</t>
  </si>
  <si>
    <t>b'  def encode_credentials(options)\n'</t>
  </si>
  <si>
    <t>b'    options.reverse_merge!(:nc =&gt; "00000001", :cnonce =&gt; "0a4f113b", :password_is_ha1 =&gt; false)\n'</t>
  </si>
  <si>
    <t>b'    password = options.delete(:password)\n'</t>
  </si>
  <si>
    <t>b'    # Set in /initializers/session_store.rb. Used as secret in generating nonce\n'</t>
  </si>
  <si>
    <t>b'    # to prevent tampering of timestamp\n'</t>
  </si>
  <si>
    <t>b'    ActionController::Base.session_options\n'</t>
  </si>
  <si>
    <t>b'3324 @ /tmp/ucsbma/system.vmdk.data/dev-sda3.data/opt/lib/jruby-1.3.1.zip.data/jruby-1.3.1/lib/ruby/gems/1.8/cache/actionpack-2.3.5.gem.data/data.tar.gz.data/test/controller/render_test.rb\n'</t>
  </si>
  <si>
    <t>b'_layout = ", I\'m here!"\n'</t>
  </si>
  <si>
    <t>b'    render :text =&gt; "hello world", :layout =&gt; true\n'</t>
  </si>
  <si>
    <t>b'  def hello_world_with_layout_false\n'</t>
  </si>
  <si>
    <t>b'    render :layout =&gt; false\n'</t>
  </si>
  <si>
    <t>b'  def render_file_with_instance_variables\n'</t>
  </si>
  <si>
    <t>b"    @secret = 'in the sauce'\n"</t>
  </si>
  <si>
    <t>b"    path = File.join(File.dirname(__FILE__), '../fixtures/test/render_file_with_ivar.erb')\n"</t>
  </si>
  <si>
    <t>b'    render :file =&gt; path\n'</t>
  </si>
  <si>
    <t>b'  def render_file_as_string_with_instance_variables\n'</t>
  </si>
  <si>
    <t>b'3528 @ /tmp/ucsbma/system.vmdk.data/dev-sda3.data/opt/lib/jruby-1.3.1.zip.data/jruby-1.3.1/lib/ruby/gems/1.8/cache/actionpack-2.3.5.gem.data/data.tar.gz.data/test/controller/render_test.rb\n'</t>
  </si>
  <si>
    <t>b"et = 'in the sauce'\n"</t>
  </si>
  <si>
    <t>b"    path = File.expand_path(File.join(File.dirname(__FILE__), '../fixtures/test/render_file_with_ivar.erb'))\n"</t>
  </si>
  <si>
    <t>b'    render path\n'</t>
  </si>
  <si>
    <t>b'  def render_file_not_using_full_path\n'</t>
  </si>
  <si>
    <t>b'    @s\n'</t>
  </si>
  <si>
    <t>b'3727 @ /tmp/ucsbma/system.vmdk.data/dev-sda3.data/opt/lib/jruby-1.3.1.zip.data/jruby-1.3.1/lib/ruby/gems/1.8/cache/actionpack-2.3.5.gem.data/data.tar.gz.data/test/controller/render_test.rb\n'</t>
  </si>
  <si>
    <t>b"@secret = 'in the sauce'\n"</t>
  </si>
  <si>
    <t>b"    render :file =&gt; 'test/render_file_with_ivar'\n"</t>
  </si>
  <si>
    <t>b'  def render_file_not_using_full_path_with_dot_in_path\n'</t>
  </si>
  <si>
    <t>b"    render :file =&gt; 'test/dot.direct\n"</t>
  </si>
  <si>
    <t>b'3867 @ /tmp/ucsbma/system.vmdk.data/dev-sda3.data/opt/lib/jruby-1.3.1.zip.data/jruby-1.3.1/lib/ruby/gems/1.8/cache/actionpack-2.3.5.gem.data/data.tar.gz.data/test/controller/render_test.rb\n'</t>
  </si>
  <si>
    <t>b'nder path\n'</t>
  </si>
  <si>
    <t>b"    render :file =&gt; 'test/dot.directory/render_file_with_ivar'\n"</t>
  </si>
  <si>
    <t>b'  def render_file_using_pathname\n'</t>
  </si>
  <si>
    <t>b'    render :file =&gt; Pathname.new(File.dirnam\n'</t>
  </si>
  <si>
    <t>b'3999 @ /tmp/ucsbma/system.vmdk.data/dev-sda3.data/opt/lib/jruby-1.3.1.zip.data/jruby-1.3.1/lib/ruby/gems/1.8/cache/actionpack-2.3.5.gem.data/data.tar.gz.data/test/controller/render_test.rb\n'</t>
  </si>
  <si>
    <t>b"    render :file =&gt; Pathname.new(File.dirname(__FILE__)).join('..', 'fixtures', 'test', 'dot.directory', 'render_file_with_ivar.erb')\n"</t>
  </si>
  <si>
    <t>b'  def render_file_from_template\n'</t>
  </si>
  <si>
    <t>b'   \n'</t>
  </si>
  <si>
    <t>b'4201 @ /tmp/ucsbma/system.vmdk.data/dev-sda3.data/opt/lib/jruby-1.3.1.zip.data/jruby-1.3.1/lib/ruby/gems/1.8/cache/actionpack-2.3.5.gem.data/data.tar.gz.data/test/controller/render_test.rb\n'</t>
  </si>
  <si>
    <t>b"cret = 'in the sauce'\n"</t>
  </si>
  <si>
    <t>b"    @path = File.expand_path(File.join(File.dirname(__FILE__), '../fixtures/test/render_file_with_ivar.erb'))\n"</t>
  </si>
  <si>
    <t>b'  def render_file_with_locals\n'</t>
  </si>
  <si>
    <t>b'    path = File.join(File.dir\n'</t>
  </si>
  <si>
    <t>b'143 @ /tmp/ucsbma/system.vmdk.data/dev-sda3.data/opt/lib/jruby-1.3.1.zip.data/jruby-1.3.1/lib/ruby/gems/1.8/cache/actionpack-2.3.5.gem.data/data.tar.gz.data/test/controller/session/cookie_store_test.rb\n'</t>
  </si>
  <si>
    <t>b"require 'abstract_unit'\n"</t>
  </si>
  <si>
    <t>b"require 'stringio'\n"</t>
  </si>
  <si>
    <t>b'class CookieStoreTest &lt; ActionController::IntegrationTest\n'</t>
  </si>
  <si>
    <t>b"  SessionKey = '_myapp_session'\n"</t>
  </si>
  <si>
    <t>b"  SessionSecret = 'b3c631c314c0bbca50c1b2843150fe33'\n"</t>
  </si>
  <si>
    <t>b'  DispatcherApp = ActionController::Dispatcher.new\n'</t>
  </si>
  <si>
    <t>b'  CookieStoreApp = ActionController::Session::CookieStore.new(DispatcherApp, :key =&gt; SessionKey, :secret =&gt; SessionSecret)\n'</t>
  </si>
  <si>
    <t>b'  Verifier = ActiveSupport::MessageVe\n'</t>
  </si>
  <si>
    <t>b'3165 @ /tmp/ucsbma/system.vmdk.data/dev-sda3.data/opt/lib/jruby-1.3.1.zip.data/jruby-1.3.1/lib/ruby/gems/1.8/cache/actionpack-2.3.5.gem.data/data.tar.gz.data/test/template/form_helper_test.rb\n'</t>
  </si>
  <si>
    <t>b'before_type_cast; 123; end\n'</t>
  </si>
  <si>
    <t>b"    def @post.to_param; '123'; end\n"</t>
  </si>
  <si>
    <t>b'    @post.title       = "Hello World"\n'</t>
  </si>
  <si>
    <t>b'    @post.author_name = ""\n'</t>
  </si>
  <si>
    <t>b'    @post.body        = "Back to the hill and over it again!"\n'</t>
  </si>
  <si>
    <t>b'    @post.secret      = 1\n'</t>
  </si>
  <si>
    <t>b'    @post.written_on  = Date.new(2004, 6, 15)\n'</t>
  </si>
  <si>
    <t>b'    @controller = Class.new do\n'</t>
  </si>
  <si>
    <t>b'      attr_reader :url_for_options\n'</t>
  </si>
  <si>
    <t>b'      def url_for(options)\n'</t>
  </si>
  <si>
    <t>b'        @url_for_options = options\n'</t>
  </si>
  <si>
    <t>b'        "\n'</t>
  </si>
  <si>
    <t>b'8808 @ /tmp/ucsbma/system.vmdk.data/dev-sda3.data/opt/lib/jruby-1.3.1.zip.data/jruby-1.3.1/lib/ruby/gems/1.8/cache/actionpack-2.3.5.gem.data/data.tar.gz.data/test/template/form_helper_test.rb\n'</t>
  </si>
  <si>
    <t>b'   \'&lt;input name="post[secret]" type="hidden" value="0" /&gt;&lt;input checked="checked" id="post_secret" name="post[secret]" type="checkbox" value="1" /&gt;\',\n'</t>
  </si>
  <si>
    <t>b'      check_box("post", "secret")\n'</t>
  </si>
  <si>
    <t>b'    )\n'</t>
  </si>
  <si>
    <t>b'    @post.secret = 0\n'</t>
  </si>
  <si>
    <t>b'    assert_dom_equal(\n'</t>
  </si>
  <si>
    <t>b'      \'&lt;input name="post[secret]" type="hidden" value="0" /&gt;&lt;input id="post_secret" name="post[secret]" type="checkbox" value="1" /&gt;\',\n'</t>
  </si>
  <si>
    <t>b'      check_box("post", "secret"\n'</t>
  </si>
  <si>
    <t>b'9265 @ /tmp/ucsbma/system.vmdk.data/dev-sda3.data/opt/lib/jruby-1.3.1.zip.data/jruby-1.3.1/lib/ruby/gems/1.8/cache/actionpack-2.3.5.gem.data/data.tar.gz.data/test/template/form_helper_test.rb\n'</t>
  </si>
  <si>
    <t>b'cret]" type="hidden" value="0" /&gt;&lt;input checked="checked" id="post_secret" name="post[secret]" type="checkbox" value="1" /&gt;\',\n'</t>
  </si>
  <si>
    <t>b'      check_box("post", "secret" ,{"checked"=&gt;"checked"})\n'</t>
  </si>
  <si>
    <t>b'    @post.secret = true\n'</t>
  </si>
  <si>
    <t>b'      \'&lt;input name="post[secret]" type="hidden" value="0" /&gt;&lt;input checked="checked" id="post_secret" name="post[secret]" type="checkbox" value="1" /&gt;\',\n'</t>
  </si>
  <si>
    <t>b'      check\n'</t>
  </si>
  <si>
    <t>b'10254 @ /tmp/ucsbma/system.vmdk.data/dev-sda3.data/opt/lib/jruby-1.3.1.zip.data/jruby-1.3.1/lib/ruby/gems/1.8/cache/actionpack-2.3.5.gem.data/data.tar.gz.data/test/template/form_helper_test.rb\n'</t>
  </si>
  <si>
    <t>b'="checked" id="post_secret" name="post[secret]" type="checkbox" value="1" /&gt;\',\n'</t>
  </si>
  <si>
    <t>b'  def test_check_box_with_explicit_checked_and_unchecked_values\n'</t>
  </si>
  <si>
    <t>b'    @post.secret = "on"\n'</t>
  </si>
  <si>
    <t>b'      \'&lt;input name="post[secret]" type="hidden" value="off" /&gt;&lt;input checked="checked" id="post_secret" name="post[secret]" type="checkbox" value="on" /&gt;\',\n'</t>
  </si>
  <si>
    <t>b'      ch\n'</t>
  </si>
  <si>
    <t>b'2023 @ /tmp/ucsbma/system.vmdk.data/dev-sda3.data/opt/lib/jruby-1.3.1.zip.data/jruby-1.3.1/lib/ruby/gems/1.8/cache/actionpack-2.3.5.gem.data/data.tar.gz.data/test/template/active_record_helper_test.rb\n'</t>
  </si>
  <si>
    <t>b'e", "Title"), Column.new(:text, "body", "Body") ] end\n'</t>
  </si>
  <si>
    <t>b'    @post.secret = 1\n'</t>
  </si>
  <si>
    <t>b'  def setup_user\n'</t>
  </si>
  <si>
    <t>b'    @user = User.new\n'</t>
  </si>
  <si>
    <t>b'    def @user.errors\n'</t>
  </si>
  <si>
    <t>b'      Class.new {\n'</t>
  </si>
  <si>
    <t>b'        def on(field) field == "email" end\n'</t>
  </si>
  <si>
    <t>b'        def empt\n'</t>
  </si>
  <si>
    <t>b'7432 @ /tmp/ucsbma/system.vmdk.data/dev-sda3.data/opt/lib/jruby-1.3.1.zip.data/jruby-1.3.1/lib/ruby/gems/1.8/cache/actionpack-2.3.5.gem.data/data.tar.gz.data/lib/action_controller/http_authentication.rb\n'</t>
  </si>
  <si>
    <t>b'code_credentials_header(request)\n'</t>
  </si>
  <si>
    <t>b'        valid_nonce = validate_nonce(request, credentials[:nonce])\n'</t>
  </si>
  <si>
    <t>b'        if valid_nonce &amp;&amp; realm == credentials[:realm] &amp;&amp; opaque == credentials[:opaque]\n'</t>
  </si>
  <si>
    <t>b'          password = password_procedure.call(credentials[:username])\n'</t>
  </si>
  <si>
    <t>b'          return false unless password\n'</t>
  </si>
  <si>
    <t>b"          method = request.env['rack.methodoverride.original_method'] || request.env['REQUEST_METHOD'\n"</t>
  </si>
  <si>
    <t>b'3132 @ /tmp/ucsbma/system.vmdk.data/dev-sda3.data/opt/lib/jruby-1.3.1.zip.data/jruby-1.3.1/lib/ruby/gems/1.8/cache/actionpack-2.3.5.gem.data/data.tar.gz.data/lib/action_controller/session/cookie_store.rb\n'</t>
  </si>
  <si>
    <t>b'ion is required.\n'</t>
  </si>
  <si>
    <t>b'        ensure_session_key(options[:key])\n'</t>
  </si>
  <si>
    <t>b'        @key = options.delete(:key).freeze\n'</t>
  </si>
  <si>
    <t>b'        # The secret option is required.\n'</t>
  </si>
  <si>
    <t>b'        ensure_secret_secure(options[:secret])\n'</t>
  </si>
  <si>
    <t>b'        @secret = options.delete(:secret).freeze\n'</t>
  </si>
  <si>
    <t>b"        @digest = options.delete(:digest) || 'SHA1'\n"</t>
  </si>
  <si>
    <t>b'        @verifier = verifier_for(@secret, @digest)\n'</t>
  </si>
  <si>
    <t>b'        @default_options = DEFAULT_OPTIONS.merge(option\n'</t>
  </si>
  <si>
    <t>b'7641 @ /tmp/ucsbma/system.vmdk.data/dev-sda3.data/opt/lib/jruby-1.3.1.zip.data/jruby-1.3.1/lib/ruby/gems/1.8/cache/actionpack-2.3.4.gem.data/data.tar.gz.data/test/controller/http_digest_authentication_test.rb\n'</t>
  </si>
  <si>
    <t>b'3324 @ /tmp/ucsbma/system.vmdk.data/dev-sda3.data/opt/lib/jruby-1.3.1.zip.data/jruby-1.3.1/lib/ruby/gems/1.8/cache/actionpack-2.3.4.gem.data/data.tar.gz.data/test/controller/render_test.rb\n'</t>
  </si>
  <si>
    <t>b'3528 @ /tmp/ucsbma/system.vmdk.data/dev-sda3.data/opt/lib/jruby-1.3.1.zip.data/jruby-1.3.1/lib/ruby/gems/1.8/cache/actionpack-2.3.4.gem.data/data.tar.gz.data/test/controller/render_test.rb\n'</t>
  </si>
  <si>
    <t>b'3727 @ /tmp/ucsbma/system.vmdk.data/dev-sda3.data/opt/lib/jruby-1.3.1.zip.data/jruby-1.3.1/lib/ruby/gems/1.8/cache/actionpack-2.3.4.gem.data/data.tar.gz.data/test/controller/render_test.rb\n'</t>
  </si>
  <si>
    <t>b'3867 @ /tmp/ucsbma/system.vmdk.data/dev-sda3.data/opt/lib/jruby-1.3.1.zip.data/jruby-1.3.1/lib/ruby/gems/1.8/cache/actionpack-2.3.4.gem.data/data.tar.gz.data/test/controller/render_test.rb\n'</t>
  </si>
  <si>
    <t>b'3999 @ /tmp/ucsbma/system.vmdk.data/dev-sda3.data/opt/lib/jruby-1.3.1.zip.data/jruby-1.3.1/lib/ruby/gems/1.8/cache/actionpack-2.3.4.gem.data/data.tar.gz.data/test/controller/render_test.rb\n'</t>
  </si>
  <si>
    <t>b'4201 @ /tmp/ucsbma/system.vmdk.data/dev-sda3.data/opt/lib/jruby-1.3.1.zip.data/jruby-1.3.1/lib/ruby/gems/1.8/cache/actionpack-2.3.4.gem.data/data.tar.gz.data/test/controller/render_test.rb\n'</t>
  </si>
  <si>
    <t>b'143 @ /tmp/ucsbma/system.vmdk.data/dev-sda3.data/opt/lib/jruby-1.3.1.zip.data/jruby-1.3.1/lib/ruby/gems/1.8/cache/actionpack-2.3.4.gem.data/data.tar.gz.data/test/controller/session/cookie_store_test.rb\n'</t>
  </si>
  <si>
    <t>b'3165 @ /tmp/ucsbma/system.vmdk.data/dev-sda3.data/opt/lib/jruby-1.3.1.zip.data/jruby-1.3.1/lib/ruby/gems/1.8/cache/actionpack-2.3.4.gem.data/data.tar.gz.data/test/template/form_helper_test.rb\n'</t>
  </si>
  <si>
    <t>b'8808 @ /tmp/ucsbma/system.vmdk.data/dev-sda3.data/opt/lib/jruby-1.3.1.zip.data/jruby-1.3.1/lib/ruby/gems/1.8/cache/actionpack-2.3.4.gem.data/data.tar.gz.data/test/template/form_helper_test.rb\n'</t>
  </si>
  <si>
    <t>b'9265 @ /tmp/ucsbma/system.vmdk.data/dev-sda3.data/opt/lib/jruby-1.3.1.zip.data/jruby-1.3.1/lib/ruby/gems/1.8/cache/actionpack-2.3.4.gem.data/data.tar.gz.data/test/template/form_helper_test.rb\n'</t>
  </si>
  <si>
    <t>b'10254 @ /tmp/ucsbma/system.vmdk.data/dev-sda3.data/opt/lib/jruby-1.3.1.zip.data/jruby-1.3.1/lib/ruby/gems/1.8/cache/actionpack-2.3.4.gem.data/data.tar.gz.data/test/template/form_helper_test.rb\n'</t>
  </si>
  <si>
    <t>b'2023 @ /tmp/ucsbma/system.vmdk.data/dev-sda3.data/opt/lib/jruby-1.3.1.zip.data/jruby-1.3.1/lib/ruby/gems/1.8/cache/actionpack-2.3.4.gem.data/data.tar.gz.data/test/template/active_record_helper_test.rb\n'</t>
  </si>
  <si>
    <t>b'7432 @ /tmp/ucsbma/system.vmdk.data/dev-sda3.data/opt/lib/jruby-1.3.1.zip.data/jruby-1.3.1/lib/ruby/gems/1.8/cache/actionpack-2.3.4.gem.data/data.tar.gz.data/lib/action_controller/http_authentication.rb\n'</t>
  </si>
  <si>
    <t>b'3132 @ /tmp/ucsbma/system.vmdk.data/dev-sda3.data/opt/lib/jruby-1.3.1.zip.data/jruby-1.3.1/lib/ruby/gems/1.8/cache/actionpack-2.3.4.gem.data/data.tar.gz.data/lib/action_controller/session/cookie_store.rb\n'</t>
  </si>
  <si>
    <t>b'866 @ /tmp/ucsbma/system.vmdk.data/dev-sda3.data/opt/lib/jruby-1.3.1.zip.data/jruby-1.3.1/lib/ruby/gems/1.8/cache/rack-1.0.1.gem.data/data.tar.gz.data/lib/rack/session/cookie.rb\n'</t>
  </si>
  <si>
    <t>b":secret =&gt; 'change_me'\n"</t>
  </si>
  <si>
    <t>b'    #     All parameters are optional.\n'</t>
  </si>
  <si>
    <t>b'    class Cookie\n'</t>
  </si>
  <si>
    <t>b'      def initialize(app, options={})\n'</t>
  </si>
  <si>
    <t>b'        @app = app\n'</t>
  </si>
  <si>
    <t>b'        @key = options[:key] || "rack.session"\n'</t>
  </si>
  <si>
    <t>b'        @secret = options[:secret]\n'</t>
  </si>
  <si>
    <t>b'        @default_options = {:domain =&gt; nil,\n'</t>
  </si>
  <si>
    <t>b'          :path =&gt; "/",\n'</t>
  </si>
  <si>
    <t>b'          :expire_after =&gt; nil}.merge(options)\n'</t>
  </si>
  <si>
    <t>b'      def call(env)\n'</t>
  </si>
  <si>
    <t>b'        load_session(env)\n'</t>
  </si>
  <si>
    <t>b'2388 @ /tmp/ucsbma/system.vmdk.data/dev-sda3.data/opt/lib/jruby-1.3.1.zip.data/jruby-1.3.1/lib/ruby/gems/1.8/cache/warbler-0.9.14.gem.data/data.tar.gz.data/lib/jruby-rack-0.9.5.jar.data/cgi/session/java_servlet_store.rb\n'</t>
  </si>
  <si>
    <t>b'sion\n'</t>
  </si>
  <si>
    <t>b'      def generate_digest(data)\n'</t>
  </si>
  <si>
    <t>b'        java_session = @java_request.getSession(true)\n'</t>
  </si>
  <si>
    <t>b'        @secret ||= java_session.getAttribute("__rails_secret")\n'</t>
  </si>
  <si>
    <t>b'        unless @secret\n'</t>
  </si>
  <si>
    <t>b'          @secret = java_session.getId + java_session.getLastAccessedTime.to_s\n'</t>
  </si>
  <si>
    <t>b'          java_session.setAttribute("__rails_secret", @secret)\n'</t>
  </si>
  <si>
    <t>b'        OpenSSL::HMAC.hexdigest(OpenSSL::Digest::Digest.n\n'</t>
  </si>
  <si>
    <t>b'866 @ /tmp/ucsbma/system.vmdk.data/dev-sda3.data/opt/lib/jruby-1.3.1.zip.data/jruby-1.3.1/lib/ruby/gems/1.8/cache/warbler-0.9.14.gem.data/data.tar.gz.data/lib/jruby-rack-0.9.5.jar.data/vendor/rack-1.0.0/rack/session/cookie.rb\n'</t>
  </si>
  <si>
    <t>b'894 @ /tmp/ucsbma/system.vmdk.data/dev-sda3.data/opt/lib/jruby-1.3.1.zip.data/jruby-1.3.1/lib/ruby/gems/1.8/cache/activerecord-2.3.5.gem.data/data.tar.gz.data/lib/active_record/connection_adapters/postgresql_adapter.rb\n'</t>
  </si>
  <si>
    <t>b'2543 @ /tmp/ucsbma/system.vmdk.data/dev-sda3.data/opt/lib/jruby-1.3.1.zip.data/jruby-1.3.1/lib/ruby/gems/1.8/cache/activerecord-2.3.5.gem.data/data.tar.gz.data/lib/active_record/connection_adapters/mysql_adapter.rb\n'</t>
  </si>
  <si>
    <t>b'682 @ /tmp/ucsbma/system.vmdk.data/dev-sda3.data/opt/lib/jruby-1.3.1.zip.data/jruby-1.3.1/lib/ruby/gems/1.8/gems/activesupport-2.3.5/lib/active_support/message_verifier.rb\n'</t>
  </si>
  <si>
    <t>b'645 @ /tmp/ucsbma/system.vmdk.data/dev-sda3.data/opt/lib/jruby-1.3.1.zip.data/jruby-1.3.1/lib/ruby/gems/1.8/gems/activesupport-2.3.5/lib/active_support/message_encryptor.rb\n'</t>
  </si>
  <si>
    <t>b'125 @ /tmp/ucsbma/system.vmdk.data/dev-sda3.data/opt/lib/jruby-1.3.1.zip.data/jruby-1.3.1/lib/ruby/gems/1.8/gems/jruby-openssl-0.6/test/openssl/utils.rb\n'</t>
  </si>
  <si>
    <t>b'1092 @ /tmp/ucsbma/system.vmdk.data/dev-sda3.data/opt/lib/jruby-1.3.1.zip.data/jruby-1.3.1/lib/ruby/gems/1.8/gems/jruby-openssl-0.6/test/openssl/utils.rb\n'</t>
  </si>
  <si>
    <t>b'986 @ /tmp/ucsbma/system.vmdk.data/dev-sda3.data/opt/lib/jruby-1.3.1.zip.data/jruby-1.3.1/lib/ruby/gems/1.8/gems/jruby-openssl-0.6/test/openssl/utils.rb\n'</t>
  </si>
  <si>
    <t>b'2741 @ /tmp/ucsbma/system.vmdk.data/dev-sda3.data/opt/lib/jruby-1.3.1.zip.data/jruby-1.3.1/lib/ruby/gems/1.8/gems/jruby-openssl-0.6/test/openssl/utils.rb\n'</t>
  </si>
  <si>
    <t>b'2846 @ /tmp/ucsbma/system.vmdk.data/dev-sda3.data/opt/lib/jruby-1.3.1.zip.data/jruby-1.3.1/lib/ruby/gems/1.8/gems/jruby-openssl-0.6/test/openssl/utils.rb\n'</t>
  </si>
  <si>
    <t>b'3325 @ /tmp/ucsbma/system.vmdk.data/dev-sda3.data/opt/lib/jruby-1.3.1.zip.data/jruby-1.3.1/lib/ruby/gems/1.8/gems/jruby-openssl-0.6/test/openssl/utils.rb\n'</t>
  </si>
  <si>
    <t>b'3220 @ /tmp/ucsbma/system.vmdk.data/dev-sda3.data/opt/lib/jruby-1.3.1.zip.data/jruby-1.3.1/lib/ruby/gems/1.8/gems/jruby-openssl-0.6/test/openssl/utils.rb\n'</t>
  </si>
  <si>
    <t>b'3699 @ /tmp/ucsbma/system.vmdk.data/dev-sda3.data/opt/lib/jruby-1.3.1.zip.data/jruby-1.3.1/lib/ruby/gems/1.8/gems/jruby-openssl-0.6/test/openssl/utils.rb\n'</t>
  </si>
  <si>
    <t>b'0 @ /tmp/ucsbma/system.vmdk.data/dev-sda3.data/opt/lib/jruby-1.3.1.zip.data/jruby-1.3.1/lib/ruby/gems/1.8/gems/jruby-openssl-0.6/test/fixture/purpose/sslserver/keypair.pem\n'</t>
  </si>
  <si>
    <t>b'861 @ /tmp/ucsbma/system.vmdk.data/dev-sda3.data/opt/lib/jruby-1.3.1.zip.data/jruby-1.3.1/lib/ruby/gems/1.8/gems/jruby-openssl-0.6/test/fixture/purpose/sslserver/keypair.pem\n'</t>
  </si>
  <si>
    <t>b'0 @ /tmp/ucsbma/system.vmdk.data/dev-sda3.data/opt/lib/jruby-1.3.1.zip.data/jruby-1.3.1/lib/ruby/gems/1.8/gems/jruby-openssl-0.6/test/fixture/purpose/sslclient/keypair.pem\n'</t>
  </si>
  <si>
    <t>b'857 @ /tmp/ucsbma/system.vmdk.data/dev-sda3.data/opt/lib/jruby-1.3.1.zip.data/jruby-1.3.1/lib/ruby/gems/1.8/gems/jruby-openssl-0.6/test/fixture/purpose/sslclient/keypair.pem\n'</t>
  </si>
  <si>
    <t>b'57 @ /tmp/ucsbma/system.vmdk.data/dev-sda3.data/opt/lib/jruby-1.3.1.zip.data/jruby-1.3.1/lib/ruby/gems/1.8/gems/rails-2.3.5/lib/commands/dbconsole.rb\n'</t>
  </si>
  <si>
    <t>b'284 @ /tmp/ucsbma/system.vmdk.data/dev-sda3.data/opt/lib/jruby-1.3.1.zip.data/jruby-1.3.1/lib/ruby/gems/1.8/gems/rails-2.3.5/lib/commands/dbconsole.rb\n'</t>
  </si>
  <si>
    <t>b'57 @ /tmp/ucsbma/system.vmdk.data/dev-sda3.data/opt/lib/jruby-1.3.1.zip.data/jruby-1.3.1/lib/ruby/gems/1.8/gems/rails-2.3.4/lib/commands/dbconsole.rb\n'</t>
  </si>
  <si>
    <t>b'284 @ /tmp/ucsbma/system.vmdk.data/dev-sda3.data/opt/lib/jruby-1.3.1.zip.data/jruby-1.3.1/lib/ruby/gems/1.8/gems/rails-2.3.4/lib/commands/dbconsole.rb\n'</t>
  </si>
  <si>
    <t>b'7641 @ /tmp/ucsbma/system.vmdk.data/dev-sda3.data/opt/lib/jruby-1.3.1.zip.data/jruby-1.3.1/lib/ruby/gems/1.8/gems/actionpack-2.3.4/test/controller/http_digest_authentication_test.rb\n'</t>
  </si>
  <si>
    <t>b'3324 @ /tmp/ucsbma/system.vmdk.data/dev-sda3.data/opt/lib/jruby-1.3.1.zip.data/jruby-1.3.1/lib/ruby/gems/1.8/gems/actionpack-2.3.4/test/controller/render_test.rb\n'</t>
  </si>
  <si>
    <t>b'3528 @ /tmp/ucsbma/system.vmdk.data/dev-sda3.data/opt/lib/jruby-1.3.1.zip.data/jruby-1.3.1/lib/ruby/gems/1.8/gems/actionpack-2.3.4/test/controller/render_test.rb\n'</t>
  </si>
  <si>
    <t>b'3727 @ /tmp/ucsbma/system.vmdk.data/dev-sda3.data/opt/lib/jruby-1.3.1.zip.data/jruby-1.3.1/lib/ruby/gems/1.8/gems/actionpack-2.3.4/test/controller/render_test.rb\n'</t>
  </si>
  <si>
    <t>b'3867 @ /tmp/ucsbma/system.vmdk.data/dev-sda3.data/opt/lib/jruby-1.3.1.zip.data/jruby-1.3.1/lib/ruby/gems/1.8/gems/actionpack-2.3.4/test/controller/render_test.rb\n'</t>
  </si>
  <si>
    <t>b'3999 @ /tmp/ucsbma/system.vmdk.data/dev-sda3.data/opt/lib/jruby-1.3.1.zip.data/jruby-1.3.1/lib/ruby/gems/1.8/gems/actionpack-2.3.4/test/controller/render_test.rb\n'</t>
  </si>
  <si>
    <t>b'4201 @ /tmp/ucsbma/system.vmdk.data/dev-sda3.data/opt/lib/jruby-1.3.1.zip.data/jruby-1.3.1/lib/ruby/gems/1.8/gems/actionpack-2.3.4/test/controller/render_test.rb\n'</t>
  </si>
  <si>
    <t>b'143 @ /tmp/ucsbma/system.vmdk.data/dev-sda3.data/opt/lib/jruby-1.3.1.zip.data/jruby-1.3.1/lib/ruby/gems/1.8/gems/actionpack-2.3.4/test/controller/session/cookie_store_test.rb\n'</t>
  </si>
  <si>
    <t>b'3165 @ /tmp/ucsbma/system.vmdk.data/dev-sda3.data/opt/lib/jruby-1.3.1.zip.data/jruby-1.3.1/lib/ruby/gems/1.8/gems/actionpack-2.3.4/test/template/form_helper_test.rb\n'</t>
  </si>
  <si>
    <t>b'8808 @ /tmp/ucsbma/system.vmdk.data/dev-sda3.data/opt/lib/jruby-1.3.1.zip.data/jruby-1.3.1/lib/ruby/gems/1.8/gems/actionpack-2.3.4/test/template/form_helper_test.rb\n'</t>
  </si>
  <si>
    <t>b'9265 @ /tmp/ucsbma/system.vmdk.data/dev-sda3.data/opt/lib/jruby-1.3.1.zip.data/jruby-1.3.1/lib/ruby/gems/1.8/gems/actionpack-2.3.4/test/template/form_helper_test.rb\n'</t>
  </si>
  <si>
    <t>b'10254 @ /tmp/ucsbma/system.vmdk.data/dev-sda3.data/opt/lib/jruby-1.3.1.zip.data/jruby-1.3.1/lib/ruby/gems/1.8/gems/actionpack-2.3.4/test/template/form_helper_test.rb\n'</t>
  </si>
  <si>
    <t>b'2023 @ /tmp/ucsbma/system.vmdk.data/dev-sda3.data/opt/lib/jruby-1.3.1.zip.data/jruby-1.3.1/lib/ruby/gems/1.8/gems/actionpack-2.3.4/test/template/active_record_helper_test.rb\n'</t>
  </si>
  <si>
    <t>b'7432 @ /tmp/ucsbma/system.vmdk.data/dev-sda3.data/opt/lib/jruby-1.3.1.zip.data/jruby-1.3.1/lib/ruby/gems/1.8/gems/actionpack-2.3.4/lib/action_controller/http_authentication.rb\n'</t>
  </si>
  <si>
    <t>b'3132 @ /tmp/ucsbma/system.vmdk.data/dev-sda3.data/opt/lib/jruby-1.3.1.zip.data/jruby-1.3.1/lib/ruby/gems/1.8/gems/actionpack-2.3.4/lib/action_controller/session/cookie_store.rb\n'</t>
  </si>
  <si>
    <t>b'894 @ /tmp/ucsbma/system.vmdk.data/dev-sda3.data/opt/lib/jruby-1.3.1.zip.data/jruby-1.3.1/lib/ruby/gems/1.8/gems/activerecord-2.3.4/lib/active_record/connection_adapters/postgresql_adapter.rb\n'</t>
  </si>
  <si>
    <t>b'2480 @ /tmp/ucsbma/system.vmdk.data/dev-sda3.data/opt/lib/jruby-1.3.1.zip.data/jruby-1.3.1/lib/ruby/gems/1.8/gems/activerecord-2.3.4/lib/active_record/connection_adapters/mysql_adapter.rb\n'</t>
  </si>
  <si>
    <t>b'5135 @ /tmp/ucsbma/system.vmdk.data/dev-sda3.data/opt/lib/jruby-1.3.1.zip.data/jruby-1.3.1/lib/ruby/gems/1.8/gems/activeresource-2.3.5/test/base_test.rb\n'</t>
  </si>
  <si>
    <t>b'6710 @ /tmp/ucsbma/system.vmdk.data/dev-sda3.data/opt/lib/jruby-1.3.1.zip.data/jruby-1.3.1/lib/ruby/gems/1.8/gems/activeresource-2.3.5/test/base_test.rb\n'</t>
  </si>
  <si>
    <t>b'7624 @ /tmp/ucsbma/system.vmdk.data/dev-sda3.data/opt/lib/jruby-1.3.1.zip.data/jruby-1.3.1/lib/ruby/gems/1.8/gems/activeresource-2.3.5/test/base_test.rb\n'</t>
  </si>
  <si>
    <t>b'7656 @ /tmp/ucsbma/system.vmdk.data/dev-sda3.data/opt/lib/jruby-1.3.1.zip.data/jruby-1.3.1/lib/ruby/gems/1.8/gems/activeresource-2.3.5/test/base_test.rb\n'</t>
  </si>
  <si>
    <t>b'12897 @ /tmp/ucsbma/system.vmdk.data/dev-sda3.data/opt/lib/jruby-1.3.1.zip.data/jruby-1.3.1/lib/ruby/gems/1.8/gems/activeresource-2.3.5/test/base_test.rb\n'</t>
  </si>
  <si>
    <t>b'13241 @ /tmp/ucsbma/system.vmdk.data/dev-sda3.data/opt/lib/jruby-1.3.1.zip.data/jruby-1.3.1/lib/ruby/gems/1.8/gems/activeresource-2.3.5/test/base_test.rb\n'</t>
  </si>
  <si>
    <t>b'13398 @ /tmp/ucsbma/system.vmdk.data/dev-sda3.data/opt/lib/jruby-1.3.1.zip.data/jruby-1.3.1/lib/ruby/gems/1.8/gems/activeresource-2.3.5/test/base_test.rb\n'</t>
  </si>
  <si>
    <t>b'13598 @ /tmp/ucsbma/system.vmdk.data/dev-sda3.data/opt/lib/jruby-1.3.1.zip.data/jruby-1.3.1/lib/ruby/gems/1.8/gems/activeresource-2.3.5/test/base_test.rb\n'</t>
  </si>
  <si>
    <t>b'13839 @ /tmp/ucsbma/system.vmdk.data/dev-sda3.data/opt/lib/jruby-1.3.1.zip.data/jruby-1.3.1/lib/ruby/gems/1.8/gems/activeresource-2.3.5/test/base_test.rb\n'</t>
  </si>
  <si>
    <t>b'13975 @ /tmp/ucsbma/system.vmdk.data/dev-sda3.data/opt/lib/jruby-1.3.1.zip.data/jruby-1.3.1/lib/ruby/gems/1.8/gems/activeresource-2.3.5/test/base_test.rb\n'</t>
  </si>
  <si>
    <t>b'18285 @ /tmp/ucsbma/system.vmdk.data/dev-sda3.data/opt/lib/jruby-1.3.1.zip.data/jruby-1.3.1/lib/ruby/gems/1.8/gems/activeresource-2.3.5/test/base_test.rb\n'</t>
  </si>
  <si>
    <t>b'18436 @ /tmp/ucsbma/system.vmdk.data/dev-sda3.data/opt/lib/jruby-1.3.1.zip.data/jruby-1.3.1/lib/ruby/gems/1.8/gems/activeresource-2.3.5/test/base_test.rb\n'</t>
  </si>
  <si>
    <t>b'2888 @ /tmp/ucsbma/system.vmdk.data/dev-sda3.data/opt/lib/jruby-1.3.1.zip.data/jruby-1.3.1/lib/ruby/gems/1.8/gems/activeresource-2.3.5/test/authorization_test.rb\n'</t>
  </si>
  <si>
    <t>b'3910 @ /tmp/ucsbma/system.vmdk.data/dev-sda3.data/opt/lib/jruby-1.3.1.zip.data/jruby-1.3.1/lib/ruby/gems/1.8/gems/activeresource-2.3.5/test/authorization_test.rb\n'</t>
  </si>
  <si>
    <t>b'108 @ /tmp/ucsbma/system.vmdk.data/dev-sda3.data/opt/lib/jruby-1.3.1.zip.data/jruby-1.3.1/lib/ruby/gems/1.8/gems/activeresource-2.3.5/test/fixtures/beast.rb\n'</t>
  </si>
  <si>
    <t>b'1994 @ /tmp/ucsbma/system.vmdk.data/dev-sda3.data/opt/lib/jruby-1.3.1.zip.data/jruby-1.3.1/lib/ruby/gems/1.8/gems/activeresource-2.3.5/test/base/custom_methods_test.rb\n'</t>
  </si>
  <si>
    <t>b'4321 @ /tmp/ucsbma/system.vmdk.data/dev-sda3.data/opt/lib/jruby-1.3.1.zip.data/jruby-1.3.1/lib/ruby/gems/1.8/gems/activeresource-2.3.5/lib/active_resource/base.rb\n'</t>
  </si>
  <si>
    <t>b'11262 @ /tmp/ucsbma/system.vmdk.data/dev-sda3.data/opt/lib/jruby-1.3.1.zip.data/jruby-1.3.1/lib/ruby/gems/1.8/gems/activeresource-2.3.5/lib/active_resource/base.rb\n'</t>
  </si>
  <si>
    <t>b'12737 @ /tmp/ucsbma/system.vmdk.data/dev-sda3.data/opt/lib/jruby-1.3.1.zip.data/jruby-1.3.1/lib/ruby/gems/1.8/gems/activeresource-2.3.5/lib/active_resource/base.rb\n'</t>
  </si>
  <si>
    <t>b'15923 @ /tmp/ucsbma/system.vmdk.data/dev-sda3.data/opt/lib/jruby-1.3.1.zip.data/jruby-1.3.1/lib/ruby/gems/1.8/gems/activeresource-2.3.5/lib/active_resource/base.rb\n'</t>
  </si>
  <si>
    <t>b'2469 @ /tmp/ucsbma/system.vmdk.data/dev-sda3.data/opt/lib/jruby-1.3.1.zip.data/jruby-1.3.1/lib/ruby/gems/1.8/gems/activeresource-2.3.5/lib/active_resource/connection.rb\n'</t>
  </si>
  <si>
    <t>b'2710 @ /tmp/ucsbma/system.vmdk.data/dev-sda3.data/opt/lib/jruby-1.3.1.zip.data/jruby-1.3.1/lib/ruby/gems/1.8/gems/activeresource-2.3.5/lib/active_resource/connection.rb\n'</t>
  </si>
  <si>
    <t>b'3066 @ /tmp/ucsbma/system.vmdk.data/dev-sda3.data/opt/lib/jruby-1.3.1.zip.data/jruby-1.3.1/lib/ruby/gems/1.8/gems/activeresource-2.3.5/lib/active_resource/connection.rb\n'</t>
  </si>
  <si>
    <t>b'2388 @ /tmp/ucsbma/system.vmdk.data/dev-sda3.data/opt/lib/jruby-1.3.1.zip.data/jruby-1.3.1/lib/ruby/gems/1.8/gems/warbler-0.9.14/lib/jruby-rack-0.9.5.jar.data/cgi/session/java_servlet_store.rb\n'</t>
  </si>
  <si>
    <t>b'866 @ /tmp/ucsbma/system.vmdk.data/dev-sda3.data/opt/lib/jruby-1.3.1.zip.data/jruby-1.3.1/lib/ruby/gems/1.8/gems/warbler-0.9.14/lib/jruby-rack-0.9.5.jar.data/vendor/rack-1.0.0/rack/session/cookie.rb\n'</t>
  </si>
  <si>
    <t>b'7664 @ /tmp/ucsbma/system.vmdk.data/dev-sda3.data/opt/lib/jruby-1.3.1.zip.data/jruby-1.3.1/lib/ruby/gems/1.8/gems/jruby-jars-1.4.0/lib/jruby-stdlib-1.4.0.jar.data/META-INF/jruby.home/lib/ruby/1.8/xmlrpc/client.rb\n'</t>
  </si>
  <si>
    <t>b'11397 @ /tmp/ucsbma/system.vmdk.data/dev-sda3.data/opt/lib/jruby-1.3.1.zip.data/jruby-1.3.1/lib/ruby/gems/1.8/gems/jruby-jars-1.4.0/lib/jruby-stdlib-1.4.0.jar.data/META-INF/jruby.home/lib/ruby/1.8/xmlrpc/client.rb\n'</t>
  </si>
  <si>
    <t>b'13488 @ /tmp/ucsbma/system.vmdk.data/dev-sda3.data/opt/lib/jruby-1.3.1.zip.data/jruby-1.3.1/lib/ruby/gems/1.8/gems/jruby-jars-1.4.0/lib/jruby-stdlib-1.4.0.jar.data/META-INF/jruby.home/lib/ruby/1.8/xmlrpc/client.rb\n'</t>
  </si>
  <si>
    <t>b'95719 @ /tmp/ucsbma/system.vmdk.data/dev-sda3.data/opt/lib/jruby-1.3.1.zip.data/jruby-1.3.1/lib/ruby/gems/1.8/gems/jruby-jars-1.4.0/lib/jruby-stdlib-1.4.0.jar.data/META-INF/jruby.home/lib/ruby/1.8/net/imap.rb\n'</t>
  </si>
  <si>
    <t>b'95808 @ /tmp/ucsbma/system.vmdk.data/dev-sda3.data/opt/lib/jruby-1.3.1.zip.data/jruby-1.3.1/lib/ruby/gems/1.8/gems/jruby-jars-1.4.0/lib/jruby-stdlib-1.4.0.jar.data/META-INF/jruby.home/lib/ruby/1.8/net/imap.rb\n'</t>
  </si>
  <si>
    <t>b'96250 @ /tmp/ucsbma/system.vmdk.data/dev-sda3.data/opt/lib/jruby-1.3.1.zip.data/jruby-1.3.1/lib/ruby/gems/1.8/gems/jruby-jars-1.4.0/lib/jruby-stdlib-1.4.0.jar.data/META-INF/jruby.home/lib/ruby/1.8/net/imap.rb\n'</t>
  </si>
  <si>
    <t>b'99557 @ /tmp/ucsbma/system.vmdk.data/dev-sda3.data/opt/lib/jruby-1.3.1.zip.data/jruby-1.3.1/lib/ruby/gems/1.8/gems/jruby-jars-1.4.0/lib/jruby-stdlib-1.4.0.jar.data/META-INF/jruby.home/lib/ruby/1.8/net/imap.rb\n'</t>
  </si>
  <si>
    <t>b'13923 @ /tmp/ucsbma/system.vmdk.data/dev-sda3.data/opt/lib/jruby-1.3.1.zip.data/jruby-1.3.1/lib/ruby/gems/1.8/gems/jruby-jars-1.4.0/lib/jruby-stdlib-1.4.0.jar.data/META-INF/jruby.home/lib/ruby/1.8/net/smtp.rb\n'</t>
  </si>
  <si>
    <t>b'15946 @ /tmp/ucsbma/system.vmdk.data/dev-sda3.data/opt/lib/jruby-1.3.1.zip.data/jruby-1.3.1/lib/ruby/gems/1.8/gems/jruby-jars-1.4.0/lib/jruby-stdlib-1.4.0.jar.data/META-INF/jruby.home/lib/ruby/1.8/net/smtp.rb\n'</t>
  </si>
  <si>
    <t>b'23637 @ /tmp/ucsbma/system.vmdk.data/dev-sda3.data/opt/lib/jruby-1.3.1.zip.data/jruby-1.3.1/lib/ruby/gems/1.8/gems/jruby-jars-1.4.0/lib/jruby-stdlib-1.4.0.jar.data/META-INF/jruby.home/lib/ruby/1.8/net/smtp.rb\n'</t>
  </si>
  <si>
    <t>b'7231 @ /tmp/ucsbma/system.vmdk.data/dev-sda3.data/opt/lib/jruby-1.3.1.zip.data/jruby-1.3.1/lib/ruby/gems/1.8/gems/jruby-jars-1.4.0/lib/jruby-stdlib-1.4.0.jar.data/META-INF/jruby.home/lib/ruby/1.8/net/pop.rb\n'</t>
  </si>
  <si>
    <t>b'7948 @ /tmp/ucsbma/system.vmdk.data/dev-sda3.data/opt/lib/jruby-1.3.1.zip.data/jruby-1.3.1/lib/ruby/gems/1.8/gems/jruby-jars-1.4.0/lib/jruby-stdlib-1.4.0.jar.data/META-INF/jruby.home/lib/ruby/1.8/net/pop.rb\n'</t>
  </si>
  <si>
    <t>b'8667 @ /tmp/ucsbma/system.vmdk.data/dev-sda3.data/opt/lib/jruby-1.3.1.zip.data/jruby-1.3.1/lib/ruby/gems/1.8/gems/jruby-jars-1.4.0/lib/jruby-stdlib-1.4.0.jar.data/META-INF/jruby.home/lib/ruby/1.8/net/pop.rb\n'</t>
  </si>
  <si>
    <t>b'10893 @ /tmp/ucsbma/system.vmdk.data/dev-sda3.data/opt/lib/jruby-1.3.1.zip.data/jruby-1.3.1/lib/ruby/gems/1.8/gems/jruby-jars-1.4.0/lib/jruby-stdlib-1.4.0.jar.data/META-INF/jruby.home/lib/ruby/1.8/net/pop.rb\n'</t>
  </si>
  <si>
    <t>b'31379 @ /tmp/ucsbma/system.vmdk.data/dev-sda3.data/opt/lib/jruby-1.3.1.zip.data/jruby-1.3.1/lib/ruby/gems/1.8/gems/jruby-jars-1.4.0/lib/jruby-stdlib-1.4.0.jar.data/META-INF/jruby.home/lib/ruby/1.8/net/telnet.rb\n'</t>
  </si>
  <si>
    <t>b'3667 @ /tmp/ucsbma/system.vmdk.data/dev-sda3.data/opt/lib/jruby-1.3.1.zip.data/jruby-1.3.1/lib/ruby/gems/1.8/gems/jruby-jars-1.4.0/lib/jruby-stdlib-1.4.0.jar.data/META-INF/jruby.home/lib/ruby/1.8/uri/generic.rb\n'</t>
  </si>
  <si>
    <t>b'5701 @ /tmp/ucsbma/system.vmdk.data/dev-sda3.data/opt/lib/jruby-1.3.1.zip.data/jruby-1.3.1/lib/ruby/gems/1.8/gems/jruby-jars-1.4.0/lib/jruby-stdlib-1.4.0.jar.data/META-INF/jruby.home/lib/ruby/1.8/uri/generic.rb\n'</t>
  </si>
  <si>
    <t>b'5750 @ /tmp/ucsbma/system.vmdk.data/dev-sda3.data/opt/lib/jruby-1.3.1.zip.data/jruby-1.3.1/lib/ruby/gems/1.8/gems/jruby-jars-1.4.0/lib/jruby-stdlib-1.4.0.jar.data/META-INF/jruby.home/lib/ruby/1.8/uri/generic.rb\n'</t>
  </si>
  <si>
    <t>b'7262 @ /tmp/ucsbma/system.vmdk.data/dev-sda3.data/opt/lib/jruby-1.3.1.zip.data/jruby-1.3.1/lib/ruby/gems/1.8/gems/jruby-jars-1.4.0/lib/jruby-stdlib-1.4.0.jar.data/META-INF/jruby.home/lib/ruby/1.8/uri/generic.rb\n'</t>
  </si>
  <si>
    <t>b'7315 @ /tmp/ucsbma/system.vmdk.data/dev-sda3.data/opt/lib/jruby-1.3.1.zip.data/jruby-1.3.1/lib/ruby/gems/1.8/gems/jruby-jars-1.4.0/lib/jruby-stdlib-1.4.0.jar.data/META-INF/jruby.home/lib/ruby/1.8/uri/generic.rb\n'</t>
  </si>
  <si>
    <t>b'7387 @ /tmp/ucsbma/system.vmdk.data/dev-sda3.data/opt/lib/jruby-1.3.1.zip.data/jruby-1.3.1/lib/ruby/gems/1.8/gems/jruby-jars-1.4.0/lib/jruby-stdlib-1.4.0.jar.data/META-INF/jruby.home/lib/ruby/1.8/uri/generic.rb\n'</t>
  </si>
  <si>
    <t>b'7607 @ /tmp/ucsbma/system.vmdk.data/dev-sda3.data/opt/lib/jruby-1.3.1.zip.data/jruby-1.3.1/lib/ruby/gems/1.8/gems/jruby-jars-1.4.0/lib/jruby-stdlib-1.4.0.jar.data/META-INF/jruby.home/lib/ruby/1.8/uri/generic.rb\n'</t>
  </si>
  <si>
    <t>b'7746 @ /tmp/ucsbma/system.vmdk.data/dev-sda3.data/opt/lib/jruby-1.3.1.zip.data/jruby-1.3.1/lib/ruby/gems/1.8/gems/jruby-jars-1.4.0/lib/jruby-stdlib-1.4.0.jar.data/META-INF/jruby.home/lib/ruby/1.8/uri/generic.rb\n'</t>
  </si>
  <si>
    <t>b'866 @ /tmp/ucsbma/system.vmdk.data/dev-sda3.data/opt/lib/jruby-1.3.1.zip.data/jruby-1.3.1/lib/ruby/gems/1.8/gems/rack-1.0.1/lib/rack/session/cookie.rb\n'</t>
  </si>
  <si>
    <t>b'5135 @ /tmp/ucsbma/system.vmdk.data/dev-sda3.data/opt/lib/jruby-1.3.1.zip.data/jruby-1.3.1/lib/ruby/gems/1.8/gems/activeresource-2.3.4/test/base_test.rb\n'</t>
  </si>
  <si>
    <t>b'6710 @ /tmp/ucsbma/system.vmdk.data/dev-sda3.data/opt/lib/jruby-1.3.1.zip.data/jruby-1.3.1/lib/ruby/gems/1.8/gems/activeresource-2.3.4/test/base_test.rb\n'</t>
  </si>
  <si>
    <t>b'7624 @ /tmp/ucsbma/system.vmdk.data/dev-sda3.data/opt/lib/jruby-1.3.1.zip.data/jruby-1.3.1/lib/ruby/gems/1.8/gems/activeresource-2.3.4/test/base_test.rb\n'</t>
  </si>
  <si>
    <t>b'7656 @ /tmp/ucsbma/system.vmdk.data/dev-sda3.data/opt/lib/jruby-1.3.1.zip.data/jruby-1.3.1/lib/ruby/gems/1.8/gems/activeresource-2.3.4/test/base_test.rb\n'</t>
  </si>
  <si>
    <t>b'12897 @ /tmp/ucsbma/system.vmdk.data/dev-sda3.data/opt/lib/jruby-1.3.1.zip.data/jruby-1.3.1/lib/ruby/gems/1.8/gems/activeresource-2.3.4/test/base_test.rb\n'</t>
  </si>
  <si>
    <t>b'13241 @ /tmp/ucsbma/system.vmdk.data/dev-sda3.data/opt/lib/jruby-1.3.1.zip.data/jruby-1.3.1/lib/ruby/gems/1.8/gems/activeresource-2.3.4/test/base_test.rb\n'</t>
  </si>
  <si>
    <t>b'13398 @ /tmp/ucsbma/system.vmdk.data/dev-sda3.data/opt/lib/jruby-1.3.1.zip.data/jruby-1.3.1/lib/ruby/gems/1.8/gems/activeresource-2.3.4/test/base_test.rb\n'</t>
  </si>
  <si>
    <t>b'13598 @ /tmp/ucsbma/system.vmdk.data/dev-sda3.data/opt/lib/jruby-1.3.1.zip.data/jruby-1.3.1/lib/ruby/gems/1.8/gems/activeresource-2.3.4/test/base_test.rb\n'</t>
  </si>
  <si>
    <t>b'13839 @ /tmp/ucsbma/system.vmdk.data/dev-sda3.data/opt/lib/jruby-1.3.1.zip.data/jruby-1.3.1/lib/ruby/gems/1.8/gems/activeresource-2.3.4/test/base_test.rb\n'</t>
  </si>
  <si>
    <t>b'13975 @ /tmp/ucsbma/system.vmdk.data/dev-sda3.data/opt/lib/jruby-1.3.1.zip.data/jruby-1.3.1/lib/ruby/gems/1.8/gems/activeresource-2.3.4/test/base_test.rb\n'</t>
  </si>
  <si>
    <t>b'18285 @ /tmp/ucsbma/system.vmdk.data/dev-sda3.data/opt/lib/jruby-1.3.1.zip.data/jruby-1.3.1/lib/ruby/gems/1.8/gems/activeresource-2.3.4/test/base_test.rb\n'</t>
  </si>
  <si>
    <t>b'18436 @ /tmp/ucsbma/system.vmdk.data/dev-sda3.data/opt/lib/jruby-1.3.1.zip.data/jruby-1.3.1/lib/ruby/gems/1.8/gems/activeresource-2.3.4/test/base_test.rb\n'</t>
  </si>
  <si>
    <t>b'2888 @ /tmp/ucsbma/system.vmdk.data/dev-sda3.data/opt/lib/jruby-1.3.1.zip.data/jruby-1.3.1/lib/ruby/gems/1.8/gems/activeresource-2.3.4/test/authorization_test.rb\n'</t>
  </si>
  <si>
    <t>b'3910 @ /tmp/ucsbma/system.vmdk.data/dev-sda3.data/opt/lib/jruby-1.3.1.zip.data/jruby-1.3.1/lib/ruby/gems/1.8/gems/activeresource-2.3.4/test/authorization_test.rb\n'</t>
  </si>
  <si>
    <t>b'108 @ /tmp/ucsbma/system.vmdk.data/dev-sda3.data/opt/lib/jruby-1.3.1.zip.data/jruby-1.3.1/lib/ruby/gems/1.8/gems/activeresource-2.3.4/test/fixtures/beast.rb\n'</t>
  </si>
  <si>
    <t>b'1994 @ /tmp/ucsbma/system.vmdk.data/dev-sda3.data/opt/lib/jruby-1.3.1.zip.data/jruby-1.3.1/lib/ruby/gems/1.8/gems/activeresource-2.3.4/test/base/custom_methods_test.rb\n'</t>
  </si>
  <si>
    <t>b'4321 @ /tmp/ucsbma/system.vmdk.data/dev-sda3.data/opt/lib/jruby-1.3.1.zip.data/jruby-1.3.1/lib/ruby/gems/1.8/gems/activeresource-2.3.4/lib/active_resource/base.rb\n'</t>
  </si>
  <si>
    <t>b'11262 @ /tmp/ucsbma/system.vmdk.data/dev-sda3.data/opt/lib/jruby-1.3.1.zip.data/jruby-1.3.1/lib/ruby/gems/1.8/gems/activeresource-2.3.4/lib/active_resource/base.rb\n'</t>
  </si>
  <si>
    <t>b'12737 @ /tmp/ucsbma/system.vmdk.data/dev-sda3.data/opt/lib/jruby-1.3.1.zip.data/jruby-1.3.1/lib/ruby/gems/1.8/gems/activeresource-2.3.4/lib/active_resource/base.rb\n'</t>
  </si>
  <si>
    <t>b'15923 @ /tmp/ucsbma/system.vmdk.data/dev-sda3.data/opt/lib/jruby-1.3.1.zip.data/jruby-1.3.1/lib/ruby/gems/1.8/gems/activeresource-2.3.4/lib/active_resource/base.rb\n'</t>
  </si>
  <si>
    <t>b'2469 @ /tmp/ucsbma/system.vmdk.data/dev-sda3.data/opt/lib/jruby-1.3.1.zip.data/jruby-1.3.1/lib/ruby/gems/1.8/gems/activeresource-2.3.4/lib/active_resource/connection.rb\n'</t>
  </si>
  <si>
    <t>b'2710 @ /tmp/ucsbma/system.vmdk.data/dev-sda3.data/opt/lib/jruby-1.3.1.zip.data/jruby-1.3.1/lib/ruby/gems/1.8/gems/activeresource-2.3.4/lib/active_resource/connection.rb\n'</t>
  </si>
  <si>
    <t>b'3066 @ /tmp/ucsbma/system.vmdk.data/dev-sda3.data/opt/lib/jruby-1.3.1.zip.data/jruby-1.3.1/lib/ruby/gems/1.8/gems/activeresource-2.3.4/lib/active_resource/connection.rb\n'</t>
  </si>
  <si>
    <t>b'8358 @ /tmp/ucsbma/system.vmdk.data/dev-sda3.data/opt/lib/jruby-1.3.1.zip.data/jruby-1.3.1/lib/ruby/gems/1.8/gems/actionpack-2.3.5/test/controller/http_digest_authentication_test.rb\n'</t>
  </si>
  <si>
    <t>b'3324 @ /tmp/ucsbma/system.vmdk.data/dev-sda3.data/opt/lib/jruby-1.3.1.zip.data/jruby-1.3.1/lib/ruby/gems/1.8/gems/actionpack-2.3.5/test/controller/render_test.rb\n'</t>
  </si>
  <si>
    <t>b'3528 @ /tmp/ucsbma/system.vmdk.data/dev-sda3.data/opt/lib/jruby-1.3.1.zip.data/jruby-1.3.1/lib/ruby/gems/1.8/gems/actionpack-2.3.5/test/controller/render_test.rb\n'</t>
  </si>
  <si>
    <t>b'3727 @ /tmp/ucsbma/system.vmdk.data/dev-sda3.data/opt/lib/jruby-1.3.1.zip.data/jruby-1.3.1/lib/ruby/gems/1.8/gems/actionpack-2.3.5/test/controller/render_test.rb\n'</t>
  </si>
  <si>
    <t>b'3867 @ /tmp/ucsbma/system.vmdk.data/dev-sda3.data/opt/lib/jruby-1.3.1.zip.data/jruby-1.3.1/lib/ruby/gems/1.8/gems/actionpack-2.3.5/test/controller/render_test.rb\n'</t>
  </si>
  <si>
    <t>b'3999 @ /tmp/ucsbma/system.vmdk.data/dev-sda3.data/opt/lib/jruby-1.3.1.zip.data/jruby-1.3.1/lib/ruby/gems/1.8/gems/actionpack-2.3.5/test/controller/render_test.rb\n'</t>
  </si>
  <si>
    <t>b'4201 @ /tmp/ucsbma/system.vmdk.data/dev-sda3.data/opt/lib/jruby-1.3.1.zip.data/jruby-1.3.1/lib/ruby/gems/1.8/gems/actionpack-2.3.5/test/controller/render_test.rb\n'</t>
  </si>
  <si>
    <t>b'143 @ /tmp/ucsbma/system.vmdk.data/dev-sda3.data/opt/lib/jruby-1.3.1.zip.data/jruby-1.3.1/lib/ruby/gems/1.8/gems/actionpack-2.3.5/test/controller/session/cookie_store_test.rb\n'</t>
  </si>
  <si>
    <t>b'3165 @ /tmp/ucsbma/system.vmdk.data/dev-sda3.data/opt/lib/jruby-1.3.1.zip.data/jruby-1.3.1/lib/ruby/gems/1.8/gems/actionpack-2.3.5/test/template/form_helper_test.rb\n'</t>
  </si>
  <si>
    <t>b'8808 @ /tmp/ucsbma/system.vmdk.data/dev-sda3.data/opt/lib/jruby-1.3.1.zip.data/jruby-1.3.1/lib/ruby/gems/1.8/gems/actionpack-2.3.5/test/template/form_helper_test.rb\n'</t>
  </si>
  <si>
    <t>b'9265 @ /tmp/ucsbma/system.vmdk.data/dev-sda3.data/opt/lib/jruby-1.3.1.zip.data/jruby-1.3.1/lib/ruby/gems/1.8/gems/actionpack-2.3.5/test/template/form_helper_test.rb\n'</t>
  </si>
  <si>
    <t>b'10254 @ /tmp/ucsbma/system.vmdk.data/dev-sda3.data/opt/lib/jruby-1.3.1.zip.data/jruby-1.3.1/lib/ruby/gems/1.8/gems/actionpack-2.3.5/test/template/form_helper_test.rb\n'</t>
  </si>
  <si>
    <t>b'2023 @ /tmp/ucsbma/system.vmdk.data/dev-sda3.data/opt/lib/jruby-1.3.1.zip.data/jruby-1.3.1/lib/ruby/gems/1.8/gems/actionpack-2.3.5/test/template/active_record_helper_test.rb\n'</t>
  </si>
  <si>
    <t>b'7432 @ /tmp/ucsbma/system.vmdk.data/dev-sda3.data/opt/lib/jruby-1.3.1.zip.data/jruby-1.3.1/lib/ruby/gems/1.8/gems/actionpack-2.3.5/lib/action_controller/http_authentication.rb\n'</t>
  </si>
  <si>
    <t>b'3132 @ /tmp/ucsbma/system.vmdk.data/dev-sda3.data/opt/lib/jruby-1.3.1.zip.data/jruby-1.3.1/lib/ruby/gems/1.8/gems/actionpack-2.3.5/lib/action_controller/session/cookie_store.rb\n'</t>
  </si>
  <si>
    <t>b'894 @ /tmp/ucsbma/system.vmdk.data/dev-sda3.data/opt/lib/jruby-1.3.1.zip.data/jruby-1.3.1/lib/ruby/gems/1.8/gems/activerecord-2.3.5/lib/active_record/connection_adapters/postgresql_adapter.rb\n'</t>
  </si>
  <si>
    <t>b'2543 @ /tmp/ucsbma/system.vmdk.data/dev-sda3.data/opt/lib/jruby-1.3.1.zip.data/jruby-1.3.1/lib/ruby/gems/1.8/gems/activerecord-2.3.5/lib/active_record/connection_adapters/mysql_adapter.rb\n'</t>
  </si>
  <si>
    <t>b'682 @ /tmp/ucsbma/system.vmdk.data/dev-sda3.data/opt/lib/jruby-1.3.1.zip.data/jruby-1.3.1/lib/ruby/gems/1.8/gems/activesupport-2.3.4/lib/active_support/message_verifier.rb\n'</t>
  </si>
  <si>
    <t>b'645 @ /tmp/ucsbma/system.vmdk.data/dev-sda3.data/opt/lib/jruby-1.3.1.zip.data/jruby-1.3.1/lib/ruby/gems/1.8/gems/activesupport-2.3.4/lib/active_support/message_encryptor.rb\n'</t>
  </si>
  <si>
    <t>b'7664 @ /tmp/ucsbma/system.vmdk.data/dev-sda3.data/opt/lib/jruby-1.3.1.zip.data/jruby-1.3.1/lib/ruby/1.8/xmlrpc/client.rb\n'</t>
  </si>
  <si>
    <t>b'11349 @ /tmp/ucsbma/system.vmdk.data/dev-sda3.data/opt/lib/jruby-1.3.1.zip.data/jruby-1.3.1/lib/ruby/1.8/xmlrpc/client.rb\n'</t>
  </si>
  <si>
    <t>b'13440 @ /tmp/ucsbma/system.vmdk.data/dev-sda3.data/opt/lib/jruby-1.3.1.zip.data/jruby-1.3.1/lib/ruby/1.8/xmlrpc/client.rb\n'</t>
  </si>
  <si>
    <t>b'95589 @ /tmp/ucsbma/system.vmdk.data/dev-sda3.data/opt/lib/jruby-1.3.1.zip.data/jruby-1.3.1/lib/ruby/1.8/net/imap.rb\n'</t>
  </si>
  <si>
    <t>b'95678 @ /tmp/ucsbma/system.vmdk.data/dev-sda3.data/opt/lib/jruby-1.3.1.zip.data/jruby-1.3.1/lib/ruby/1.8/net/imap.rb\n'</t>
  </si>
  <si>
    <t>b'96120 @ /tmp/ucsbma/system.vmdk.data/dev-sda3.data/opt/lib/jruby-1.3.1.zip.data/jruby-1.3.1/lib/ruby/1.8/net/imap.rb\n'</t>
  </si>
  <si>
    <t>b'99427 @ /tmp/ucsbma/system.vmdk.data/dev-sda3.data/opt/lib/jruby-1.3.1.zip.data/jruby-1.3.1/lib/ruby/1.8/net/imap.rb\n'</t>
  </si>
  <si>
    <t>b'9713 @ /tmp/ucsbma/system.vmdk.data/dev-sda3.data/opt/lib/jruby-1.3.1.zip.data/jruby-1.3.1/lib/ruby/1.8/net/smtp.rb\n'</t>
  </si>
  <si>
    <t>b'    def SMTP.start( address, port = nil,\n'</t>
  </si>
  <si>
    <t>b"                    helo = 'localhost.localdomain',\n"</t>
  </si>
  <si>
    <t>b'                    user = nil, secret = nil, authtype = nil,\n'</t>
  </si>
  <si>
    <t>b'                    &amp;block) # :yield: smtp\n'</t>
  </si>
  <si>
    <t>b'    # +true+ if the SMTP session has been started\n'</t>
  </si>
  <si>
    <t>b'11737 @ /tmp/ucsbma/system.vmdk.data/dev-sda3.data/opt/lib/jruby-1.3.1.zip.data/jruby-1.3.1/lib/ruby/1.8/net/smtp.rb\n'</t>
  </si>
  <si>
    <t>b'# * Net::SMTPSyntaxError\n'</t>
  </si>
  <si>
    <t>b"    def start( helo = 'localhost.localdomain',\n"</t>
  </si>
  <si>
    <t>b'               user = nil, secret = nil, authtype = nil ) # :yield: smtp\n'</t>
  </si>
  <si>
    <t>b'          do_start(helo, user, secret, authtype)\n'</t>
  </si>
  <si>
    <t>b'18157 @ /tmp/ucsbma/system.vmdk.data/dev-sda3.data/opt/lib/jruby-1.3.1.zip.data/jruby-1.3.1/lib/ruby/1.8/net/smtp.rb\n'</t>
  </si>
  <si>
    <t>b'r, secret )\n'</t>
  </si>
  <si>
    <t>b'      # CRAM-MD5: [RFC2195]\n'</t>
  </si>
  <si>
    <t>b'      res = nil\n'</t>
  </si>
  <si>
    <t>b'      critical {\n'</t>
  </si>
  <si>
    <t>b"        res = check_response(get_response('AUTH CRAM-MD5'), true)\n"</t>
  </si>
  <si>
    <t>b"        challenge = res.split(/ /)[1].unpack('m')[0]\n"</t>
  </si>
  <si>
    <t>b'        secret = Digest::MD5.digest(secret) if secret.size &gt; 64\n'</t>
  </si>
  <si>
    <t>b'        isecret = secret + "\\0" * (64 - secret.size)\n'</t>
  </si>
  <si>
    <t>b'        osecret = isecret.dup\n'</t>
  </si>
  <si>
    <t>b'        0.upto(63) do |i|\n'</t>
  </si>
  <si>
    <t>b'          isecret[i] ^= 0x36\n'</t>
  </si>
  <si>
    <t>b'18276 @ /tmp/ucsbma/system.vmdk.data/dev-sda3.data/opt/lib/jruby-1.3.1.zip.data/jruby-1.3.1/lib/ruby/1.8/net/smtp.rb\n'</t>
  </si>
  <si>
    <t>b"H CRAM-MD5'), true)\n"</t>
  </si>
  <si>
    <t>b'          osecret[i] ^= 0x5c\n'</t>
  </si>
  <si>
    <t>b'        tmp = Digest::MD5.digest(isecret + challenge)\n'</t>
  </si>
  <si>
    <t>b'        tmp = Digest::MD5.hex\n'</t>
  </si>
  <si>
    <t>b'6978 @ /tmp/ucsbma/system.vmdk.data/dev-sda3.data/opt/lib/jruby-1.3.1.zip.data/jruby-1.3.1/lib/ruby/1.8/net/pop.rb\n'</t>
  </si>
  <si>
    <t>b" 'YourAccount', 'YourPassword') do |m|\n"</t>
  </si>
  <si>
    <t>b'    def POP3.foreach( address, port = nil,\n'</t>
  </si>
  <si>
    <t>b'                      account = nil, password = nil,\n'</t>
  </si>
  <si>
    <t>b'                      isapop = false, &amp;block )  # :yields: message\n'</t>
  </si>
  <si>
    <t>b'    # Sta\n'</t>
  </si>
  <si>
    <t>b'7699 @ /tmp/ucsbma/system.vmdk.data/dev-sda3.data/opt/lib/jruby-1.3.1.zip.data/jruby-1.3.1/lib/ruby/1.8/net/pop.rb\n'</t>
  </si>
  <si>
    <t>b"#                          'YourAccount', 'YourPassword') do |m|\n"</t>
  </si>
  <si>
    <t>b'    def POP3.delete_all( address, port = nil,\n'</t>
  </si>
  <si>
    <t>b'                         account = nil, password = nil,\n'</t>
  </si>
  <si>
    <t>b'                         isapop = false, &amp;block )\n'</t>
  </si>
  <si>
    <t>b'    # Opens a POP3 sessio\n'</t>
  </si>
  <si>
    <t>b'8422 @ /tmp/ucsbma/system.vmdk.data/dev-sda3.data/opt/lib/jruby-1.3.1.zip.data/jruby-1.3.1/lib/ruby/1.8/net/pop.rb\n'</t>
  </si>
  <si>
    <t>b"et::POP3.auth_only('pop.example.com', 110,\n"</t>
  </si>
  <si>
    <t>b'    def POP3.auth_only( address, port = nil,\n'</t>
  </si>
  <si>
    <t>b'                        isapop = false )\n'</t>
  </si>
  <si>
    <t>b'    # Th\n'</t>
  </si>
  <si>
    <t>b'9542 @ /tmp/ucsbma/system.vmdk.data/dev-sda3.data/opt/lib/jruby-1.3.1.zip.data/jruby-1.3.1/lib/ruby/1.8/net/pop.rb\n'</t>
  </si>
  <si>
    <t>b'|pop|\n'</t>
  </si>
  <si>
    <t>b'    def POP3.start( address, port = nil,\n'</t>
  </si>
  <si>
    <t>b'                    account = nil, password = nil,\n'</t>
  </si>
  <si>
    <t>b'                    isapop = false, &amp;block ) # :yield: pop\n'</t>
  </si>
  <si>
    <t>b'    # +addr\n'</t>
  </si>
  <si>
    <t>b'30699 @ /tmp/ucsbma/system.vmdk.data/dev-sda3.data/opt/lib/jruby-1.3.1.zip.data/jruby-1.3.1/lib/ruby/1.8/net/telnet.rb\n'</t>
  </si>
  <si>
    <t>b'      password_prompt = /Password[: ]*\\z/n\n'</t>
  </si>
  <si>
    <t>b'        passwor\n'</t>
  </si>
  <si>
    <t>b'3623 @ /tmp/ucsbma/system.vmdk.data/dev-sda3.data/opt/lib/jruby-1.3.1.zip.data/jruby-1.3.1/lib/ruby/1.8/uri/generic.rb\n'</t>
  </si>
  <si>
    <t>b'5657 @ /tmp/ucsbma/system.vmdk.data/dev-sda3.data/opt/lib/jruby-1.3.1.zip.data/jruby-1.3.1/lib/ruby/1.8/uri/generic.rb\n'</t>
  </si>
  <si>
    <t>b'5706 @ /tmp/ucsbma/system.vmdk.data/dev-sda3.data/opt/lib/jruby-1.3.1.zip.data/jruby-1.3.1/lib/ruby/1.8/uri/generic.rb\n'</t>
  </si>
  <si>
    <t>b'7218 @ /tmp/ucsbma/system.vmdk.data/dev-sda3.data/opt/lib/jruby-1.3.1.zip.data/jruby-1.3.1/lib/ruby/1.8/uri/generic.rb\n'</t>
  </si>
  <si>
    <t>b'7271 @ /tmp/ucsbma/system.vmdk.data/dev-sda3.data/opt/lib/jruby-1.3.1.zip.data/jruby-1.3.1/lib/ruby/1.8/uri/generic.rb\n'</t>
  </si>
  <si>
    <t>b'7343 @ /tmp/ucsbma/system.vmdk.data/dev-sda3.data/opt/lib/jruby-1.3.1.zip.data/jruby-1.3.1/lib/ruby/1.8/uri/generic.rb\n'</t>
  </si>
  <si>
    <t>b'7563 @ /tmp/ucsbma/system.vmdk.data/dev-sda3.data/opt/lib/jruby-1.3.1.zip.data/jruby-1.3.1/lib/ruby/1.8/uri/generic.rb\n'</t>
  </si>
  <si>
    <t>b'7702 @ /tmp/ucsbma/system.vmdk.data/dev-sda3.data/opt/lib/jruby-1.3.1.zip.data/jruby-1.3.1/lib/ruby/1.8/uri/generic.rb\n'</t>
  </si>
  <si>
    <t>b'7664 @ /tmp/ucsbma/system.vmdk.data/dev-sda3.data/opt/lib/jruby-1.3.1.zip.data/jruby-1.3.1/lib/ruby/1.9/xmlrpc/client.rb\n'</t>
  </si>
  <si>
    <t>b'11393 @ /tmp/ucsbma/system.vmdk.data/dev-sda3.data/opt/lib/jruby-1.3.1.zip.data/jruby-1.3.1/lib/ruby/1.9/xmlrpc/client.rb\n'</t>
  </si>
  <si>
    <t>b'13484 @ /tmp/ucsbma/system.vmdk.data/dev-sda3.data/opt/lib/jruby-1.3.1.zip.data/jruby-1.3.1/lib/ruby/1.9/xmlrpc/client.rb\n'</t>
  </si>
  <si>
    <t>b'94114 @ /tmp/ucsbma/system.vmdk.data/dev-sda3.data/opt/lib/jruby-1.3.1.zip.data/jruby-1.3.1/lib/ruby/1.9/net/imap.rb\n'</t>
  </si>
  <si>
    <t>b'94203 @ /tmp/ucsbma/system.vmdk.data/dev-sda3.data/opt/lib/jruby-1.3.1.zip.data/jruby-1.3.1/lib/ruby/1.9/net/imap.rb\n'</t>
  </si>
  <si>
    <t>b'    # Authenticator for the "PLAIN" authentication type.  See\n'</t>
  </si>
  <si>
    <t>b'    # #authenticate()\n'</t>
  </si>
  <si>
    <t>b'94593 @ /tmp/ucsbma/system.vmdk.data/dev-sda3.data/opt/lib/jruby-1.3.1.zip.data/jruby-1.3.1/lib/ruby/1.9/net/imap.rb\n'</t>
  </si>
  <si>
    <t>b'enticate().\n'</t>
  </si>
  <si>
    <t>b'    class PlainAuthenticator\n'</t>
  </si>
  <si>
    <t>b'      def process(data)\n'</t>
  </si>
  <si>
    <t>b'        return "\\0#{@user}\\0#{@password}"\n'</t>
  </si>
  <si>
    <t>b'    end \n'</t>
  </si>
  <si>
    <t>b'    add_authenticator "PLAIN", PlainAuthenticator\n'</t>
  </si>
  <si>
    <t>b'    # #authenticate().\n'</t>
  </si>
  <si>
    <t>b'    class CramMD5Authe\n'</t>
  </si>
  <si>
    <t>b'95008 @ /tmp/ucsbma/system.vmdk.data/dev-sda3.data/opt/lib/jruby-1.3.1.zip.data/jruby-1.3.1/lib/ruby/1.9/net/imap.rb\n'</t>
  </si>
  <si>
    <t>b'101032 @ /tmp/ucsbma/system.vmdk.data/dev-sda3.data/opt/lib/jruby-1.3.1.zip.data/jruby-1.3.1/lib/ruby/1.9/net/imap.rb\n'</t>
  </si>
  <si>
    <t>b'1)\n'</t>
  </si>
  <si>
    <t>b'  imap = Net::IMAP.new($host, :port =&gt; $port, :ssl =&gt; $ssl)\n'</t>
  </si>
  <si>
    <t>b'13899 @ /tmp/ucsbma/system.vmdk.data/dev-sda3.data/opt/lib/jruby-1.3.1.zip.data/jruby-1.3.1/lib/ruby/1.9/net/smtp.rb\n'</t>
  </si>
  <si>
    <t>b'axError\n'</t>
  </si>
  <si>
    <t>b"    def SMTP.start(address, port = nil, helo = 'localhost',\n"</t>
  </si>
  <si>
    <t>b'15910 @ /tmp/ucsbma/system.vmdk.data/dev-sda3.data/opt/lib/jruby-1.3.1.zip.data/jruby-1.3.1/lib/ruby/1.9/net/smtp.rb\n'</t>
  </si>
  <si>
    <t>b'erverBusy\n'</t>
  </si>
  <si>
    <t>b'    # * Net::SMTPSyntaxError\n'</t>
  </si>
  <si>
    <t>b"    def start(helo = 'localhost',\n"</t>
  </si>
  <si>
    <t>b'23601 @ /tmp/ucsbma/system.vmdk.data/dev-sda3.data/opt/lib/jruby-1.3.1.zip.data/jruby-1.3.1/lib/ruby/1.9/net/smtp.rb\n'</t>
  </si>
  <si>
    <t>b'7227 @ /tmp/ucsbma/system.vmdk.data/dev-sda3.data/opt/lib/jruby-1.3.1.zip.data/jruby-1.3.1/lib/ruby/1.9/net/pop.rb\n'</t>
  </si>
  <si>
    <t>b'7944 @ /tmp/ucsbma/system.vmdk.data/dev-sda3.data/opt/lib/jruby-1.3.1.zip.data/jruby-1.3.1/lib/ruby/1.9/net/pop.rb\n'</t>
  </si>
  <si>
    <t>b'8663 @ /tmp/ucsbma/system.vmdk.data/dev-sda3.data/opt/lib/jruby-1.3.1.zip.data/jruby-1.3.1/lib/ruby/1.9/net/pop.rb\n'</t>
  </si>
  <si>
    <t>b'10889 @ /tmp/ucsbma/system.vmdk.data/dev-sda3.data/opt/lib/jruby-1.3.1.zip.data/jruby-1.3.1/lib/ruby/1.9/net/pop.rb\n'</t>
  </si>
  <si>
    <t>b'31482 @ /tmp/ucsbma/system.vmdk.data/dev-sda3.data/opt/lib/jruby-1.3.1.zip.data/jruby-1.3.1/lib/ruby/1.9/net/telnet.rb\n'</t>
  </si>
  <si>
    <t>b'3798 @ /tmp/ucsbma/system.vmdk.data/dev-sda3.data/opt/lib/jruby-1.3.1.zip.data/jruby-1.3.1/lib/ruby/1.9/uri/generic.rb\n'</t>
  </si>
  <si>
    <t>b'                path, opaque, \n'</t>
  </si>
  <si>
    <t>b'\t\t   parser = DEFAULT_PARSER,\n'</t>
  </si>
  <si>
    <t>b'      @parser = parser\n'</t>
  </si>
  <si>
    <t>b'5896 @ /tmp/ucsbma/system.vmdk.data/dev-sda3.data/opt/lib/jruby-1.3.1.zip.data/jruby-1.3.1/lib/ruby/1.9/uri/generic.rb\n'</t>
  </si>
  <si>
    <t>b'5945 @ /tmp/ucsbma/system.vmdk.data/dev-sda3.data/opt/lib/jruby-1.3.1.zip.data/jruby-1.3.1/lib/ruby/1.9/uri/generic.rb\n'</t>
  </si>
  <si>
    <t>b'7491 @ /tmp/ucsbma/system.vmdk.data/dev-sda3.data/opt/lib/jruby-1.3.1.zip.data/jruby-1.3.1/lib/ruby/1.9/uri/generic.rb\n'</t>
  </si>
  <si>
    <t>b'7544 @ /tmp/ucsbma/system.vmdk.data/dev-sda3.data/opt/lib/jruby-1.3.1.zip.data/jruby-1.3.1/lib/ruby/1.9/uri/generic.rb\n'</t>
  </si>
  <si>
    <t>b'7616 @ /tmp/ucsbma/system.vmdk.data/dev-sda3.data/opt/lib/jruby-1.3.1.zip.data/jruby-1.3.1/lib/ruby/1.9/uri/generic.rb\n'</t>
  </si>
  <si>
    <t>b'7836 @ /tmp/ucsbma/system.vmdk.data/dev-sda3.data/opt/lib/jruby-1.3.1.zip.data/jruby-1.3.1/lib/ruby/1.9/uri/generic.rb\n'</t>
  </si>
  <si>
    <t>b'7975 @ /tmp/ucsbma/system.vmdk.data/dev-sda3.data/opt/lib/jruby-1.3.1.zip.data/jruby-1.3.1/lib/ruby/1.9/uri/generic.rb\n'</t>
  </si>
  <si>
    <t>b'      v = @parser.escape(v, /[@:\\/]/o) # RFC 1738 section 3.1 #/\n'</t>
  </si>
  <si>
    <t>b'    pr\n'</t>
  </si>
  <si>
    <t>b'3238 @ /tmp/ucsbma/system.vmdk.data/dev-sda3.data/opt/infra/controller/controller.jar.data/com/cloupia/lib/util/FileCopyUtil.class\n'</t>
  </si>
  <si>
    <t>b'\x01&gt;\x01\x00HWarning: Using a password on the command line interface can be insecure.\x0c\x01\x7f\x01\x80\x01\x001Warning from Database backup script . Ignore now.\x01\x00\x1fError in running the command : \x0c\x01\x81\x01m\x01\x00\x0e172.22.234.138\x01\x00\x04root\x01\x00\x08cisco123\x0c\x00\x97\x00\x98\x0c\x01\x82\x00t\x0c\x01\x83\x01\x84\x01\x00\x10java/lang/Object\x01\x00\x17com/jcraft/jsch/Session\x01\x00\x13java/lang/Throwable\x01\x00\x10java/lang/String\x01\x00\x11java/lang/Process\x01\x00\x07getName\x01\x00\x14()Ljava/lang/String;\x01\x00#(Ljava/io/File;Ljava/lang/String;)V\n'</t>
  </si>
  <si>
    <t>b'12871 @ /tmp/ucsbma/system.vmdk.data/dev-sda3.data/opt/infra/controller/controller.jar.data/com/cloupia/feature/serviceContainer/fenced/forms/StingrayContainerTemplateDataManager.class\n'</t>
  </si>
  <si>
    <t>b'/policies/ServiceContainerGatewayConfig\x0c\x04t\x03\xcc\x01\x004com/cloupia/model/serviceContainer/ISvcGatewayConfig\x01\x00\x03CSR\x0c\x04u\x03\xcc\x0c\x04v\x04w\x01\x00@com/cloupia/model/serviceContainer/ServiceContainerGatewayPolicy\x01\x00\x07primary\x0c\x04x\x03\xcc\x01\x00\x08cisco123\x0c\x04y\x03\xcc\x01\x00\x13java/lang/Exception\x01\x00\x19No router OVF file found.\x0c\x01o\x03\xcc\x0c\x04z\x04h\x01\x002com/cloupia/model/serviceContainer/vnmc/VNMCConfig\x01\x00PcreatePNSCConfig: No registered PNSC account found for selected vCenter\n'</t>
  </si>
  <si>
    <t>b'3238 @ /tmp/ucsbma/system.vmdk.data/dev-sda3.data/opt/infra/networkServices/networkServices.jar.data/com/cloupia/lib/util/FileCopyUtil.class\n'</t>
  </si>
  <si>
    <t>b'12871 @ /tmp/ucsbma/system.vmdk.data/dev-sda3.data/opt/infra/networkServices/networkServices.jar.data/com/cloupia/feature/serviceContainer/fenced/forms/StingrayContainerTemplateDataManager.class\n'</t>
  </si>
  <si>
    <t>b'3238 @ /tmp/ucsbma/system.vmdk.data/dev-sda3.data/opt/infra/broker/broker.jar.data/com/cloupia/lib/util/FileCopyUtil.class\n'</t>
  </si>
  <si>
    <t>b'12871 @ /tmp/ucsbma/system.vmdk.data/dev-sda3.data/opt/infra/broker/broker.jar.data/com/cloupia/feature/serviceContainer/fenced/forms/StingrayContainerTemplateDataManager.class\n'</t>
  </si>
  <si>
    <t>b'161 @ /tmp/ucsbma/system.vmdk.data/dev-sda3.data/opt/infra/lib/jruby-complete-1.7.9.jar.data/org/jruby/RubyEncoding$INVOKER$s$1$0$setDefaultInternal.class\n'</t>
  </si>
  <si>
    <t>b'\xca\xfe\xba\xbe\x00\x00\x002\x00\x1c\x01\x007org/jruby/RubyEncoding$INVOKER$s$1$0$setDefaultInternal\x07\x00\x01\x01\x00;org/jruby/internal/runtime/methods/JavaMethod$JavaMethodOne\x07\x00\x03\x01\x001RubyEncoding$INVOKER$s$1$0$setDefaultInternal.gen\x01\x00\x06&lt;init&gt;\x01\x007(Lorg/jruby/RubyModule;Lorg/jruby/runtime/Visibility;)V\x0c\x00\x06\x00\x07\n'</t>
  </si>
  <si>
    <t>b'\x00\x04\x00\x08\x01\x00\x01q\x08\x00\n'</t>
  </si>
  <si>
    <t>b'\x01\x00-org/jruby/internal/runtime/methods/JavaMethod\x07\x00\x0c\x01\x00\x10setParameterDesc\x01\x00\x15(Ljava/lang/String;)V\x0c\x00\x0e\x00\x0f\n'</t>
  </si>
  <si>
    <t>b'\x00\r\x00\x10\x01\x00\x04call\x01\x00\xc0(Lorg/jruby/ru\n'</t>
  </si>
  <si>
    <t>b'161 @ /tmp/ucsbma/system.vmdk.data/dev-sda3.data/opt/infra/lib/jruby-complete-1.7.9.jar.data/org/jruby/RubyEncoding$INVOKER$s$1$0$setDefaultExternal.class\n'</t>
  </si>
  <si>
    <t>b'\xca\xfe\xba\xbe\x00\x00\x002\x00\x1c\x01\x007org/jruby/RubyEncoding$INVOKER$s$1$0$setDefaultExternal\x07\x00\x01\x01\x00;org/jruby/internal/runtime/methods/JavaMethod$JavaMethodOne\x07\x00\x03\x01\x001RubyEncoding$INVOKER$s$1$0$setDefaultExternal.gen\x01\x00\x06&lt;init&gt;\x01\x007(Lorg/jruby/RubyModule;Lorg/jruby/runtime/Visibility;)V\x0c\x00\x06\x00\x07\n'</t>
  </si>
  <si>
    <t>b'161 @ /tmp/ucsbma/system.vmdk.data/dev-sda3.data/opt/infra/lib/jruby-complete-1.7.9.jar.data/org/jruby/RubyArray$INVOKER$i$1$0$repeatedCombination.class\n'</t>
  </si>
  <si>
    <t>b'\xca\xfe\xba\xbe\x00\x00\x002\x00\x1c\x01\x005org/jruby/RubyArray$INVOKER$i$1$0$repeatedCombination\x07\x00\x01\x01\x00@org/jruby/internal/runtime/methods/JavaMethod$JavaMethodOneBlock\x07\x00\x03\x01\x00/RubyArray$INVOKER$i$1$0$repeatedCombination.gen\x01\x00\x06&lt;init&gt;\x01\x007(Lorg/jruby/RubyModule;Lorg/jruby/runtime/Visibility;)V\x0c\x00\x06\x00\x07\n'</t>
  </si>
  <si>
    <t>b'\x00\r\x00\x10\x01\x00\x04call\x01\x00\xd9(Lorg/jruby/r\n'</t>
  </si>
  <si>
    <t>b'182 @ /tmp/ucsbma/system.vmdk.data/dev-sda3.data/opt/infra/lib/jruby-complete-1.7.9.jar.data/org/jruby/ext/jruby/JRubyUtilLibrary$INVOKER$s$1$0$setObjectSpaceEnabled.class\n'</t>
  </si>
  <si>
    <t>b'\xca\xfe\xba\xbe\x00\x00\x002\x00\x1c\x01\x00Horg/jruby/ext/jruby/JRubyUtilLibrary$INVOKER$s$1$0$setObjectSpaceEnabled\x07\x00\x01\x01\x00;org/jruby/internal/runtime/methods/JavaMethod$JavaMethodOne\x07\x00\x03\x01\x008JRubyUtilLibrary$INVOKER$s$1$0$setObjectSpaceEnabled.gen\x01\x00\x06&lt;init&gt;\x01\x007(Lorg/jruby/RubyModule;Lorg/jruby/runtime/Visibility;)V\x0c\x00\x06\x00\x07\n'</t>
  </si>
  <si>
    <t>b'\x00\r\x00\x10\n'</t>
  </si>
  <si>
    <t>b'59 @ /tmp/ucsbma/system.vmdk.data/dev-sda3.data/opt/infra/lib/jruby-complete-1.7.9.jar.data/org/jruby/ext/jruby/JRubyUtilLibrary$INVOKER$s$1$0$getClassLoaderResources.class\n'</t>
  </si>
  <si>
    <t>b'\xca\xfe\xba\xbe\x00\x00\x002\x00\x1c\x01\x00Jorg/jruby/ext/jruby/JRubyUtilLibrary$INVOKER$s$1$0$getClassLoaderResources\x07\x00\x01\x01\x00;org/jruby/internal/runtime/methods/JavaMethod$JavaMethodOne\x07\x00\x03\x01\x00:JRubyUtilLibrary$INVOKER$s$1$0$getClassLoaderResources.gen\x01\x00\x06&lt;init&gt;\x01\x007(Lorg/jruby/RubyModule;Lorg/jruby/runtime/Visibility;)V\x0c\x00\x06\x00\x07\n'</t>
  </si>
  <si>
    <t>b'184 @ /tmp/ucsbma/system.vmdk.data/dev-sda3.data/opt/infra/lib/jruby-complete-1.7.9.jar.data/org/jruby/ext/jruby/JRubyUtilLibrary$INVOKER$s$1$0$getClassLoaderResources.class\n'</t>
  </si>
  <si>
    <t>b'181 @ /tmp/ucsbma/system.vmdk.data/dev-sda3.data/opt/infra/lib/jruby-complete-1.7.9.jar.data/org/jruby/ext/ffi/StructByReference$INVOKER$s$1$0$newStructByReference.class\n'</t>
  </si>
  <si>
    <t>b'\xca\xfe\xba\xbe\x00\x00\x002\x00\x1c\x01\x00Forg/jruby/ext/ffi/StructByReference$INVOKER$s$1$0$newStructByReference\x07\x00\x01\x01\x00;org/jruby/internal/runtime/methods/JavaMethod$JavaMethodOne\x07\x00\x03\x01\x008StructByReference$INVOKER$s$1$0$newStructByReference.gen\x01\x00\x06&lt;init&gt;\x01\x007(Lorg/jruby/RubyModule;Lorg/jruby/runtime/Visibility;)V\x0c\x00\x06\x00\x07\n'</t>
  </si>
  <si>
    <t>b'\x00\r\x00\x10\x01\x00\n'</t>
  </si>
  <si>
    <t>b'1487 @ /tmp/ucsbma/system.vmdk.data/dev-sda3.data/opt/infra/lib/jruby-complete-1.7.9.jar.data/org/jruby/gen/org$jruby$ext$jruby$JRubyUtilLibrary$POPULATOR.class\n'</t>
  </si>
  <si>
    <t>b'y/RubyModule;Lorg/jruby/internal/runtime/methods/JavaMethod;)Lorg/jruby/internal/runtime/methods/DynamicMethod;\x0c\x009\x00:\n'</t>
  </si>
  <si>
    <t>b'\x00\x02\x00;\x01\x00\x13org/jruby/RubyClass\x07\x00=\n'</t>
  </si>
  <si>
    <t>b'\x00&gt;\x007\x01\x00Jorg/jruby/ext/jruby/JRubyUtilLibrary$INVOKER$s$1$0$getClassLoaderResources\x07\x00@\n'</t>
  </si>
  <si>
    <t>b'\x00A\x00!\x01\x00\x17getClassLoaderResources\x08\x00C\x01\x00\x15classloader_resources\x08\x00E\x01\x00Horg/jruby/ext/jruby/JRubyUtilLibrary$INVOKER$s$1$0$setObjectSpaceEnabled\x07\x00G\n'</t>
  </si>
  <si>
    <t>b'\x00H\x00!\x01\x00\x15setObjectSpaceEnabled\x08\n'</t>
  </si>
  <si>
    <t>b'4787 @ /tmp/ucsbma/system.vmdk.data/dev-sda3.data/opt/infra/lib/jruby-complete-1.7.9.jar.data/META-INF/jruby.home/lib/ruby/shared/rubygems/user_interaction.rb\n'</t>
  </si>
  <si>
    <t>b'password. Does not echo response to terminal.\n'</t>
  </si>
  <si>
    <t>b'    def ask_for_password(question)\n'</t>
  </si>
  <si>
    <t>b'      return nil if not tty?\n'</t>
  </si>
  <si>
    <t>b"      require 'io/console'\n"</t>
  </si>
  <si>
    <t>b'      @outs.print(question + "  ")\n'</t>
  </si>
  <si>
    <t>b'      @outs.flush\n'</t>
  </si>
  <si>
    <t>b'      password = @ins.noecho {@ins.gets}\n'</t>
  </si>
  <si>
    <t>b'      password.chomp! if password\n'</t>
  </si>
  <si>
    <t>b'      password\n'</t>
  </si>
  <si>
    <t>b'  else\n'</t>
  </si>
  <si>
    <t>b'    ##\n'</t>
  </si>
  <si>
    <t>b'    # Ask for a password. Does not echo response to terminal.\n'</t>
  </si>
  <si>
    <t>b'    def ask_for_password(questi\n'</t>
  </si>
  <si>
    <t>b'5871 @ /tmp/ucsbma/system.vmdk.data/dev-sda3.data/opt/infra/lib/jruby-complete-1.7.9.jar.data/META-INF/jruby.home/lib/ruby/shared/rubygems/user_interaction.rb\n'</t>
  </si>
  <si>
    <t>b'      puts\n'</t>
  </si>
  <si>
    <t>b'    # Asks for a password that works on unix\n'</t>
  </si>
  <si>
    <t>b'    def ask_for_password_on_unix\n'</t>
  </si>
  <si>
    <t>b'      system "stty -echo"\n'</t>
  </si>
  <si>
    <t>b'      password = @ins.gets\n'</t>
  </si>
  <si>
    <t>b'      system "stty echo"\n'</t>
  </si>
  <si>
    <t>b'  ##\n'</t>
  </si>
  <si>
    <t>b'  # Display a statement.\n'</t>
  </si>
  <si>
    <t>b'  def say(statement="")\n'</t>
  </si>
  <si>
    <t>b'    @outs.puts statement\n'</t>
  </si>
  <si>
    <t>b'737 @ /tmp/ucsbma/system.vmdk.data/dev-sda3.data/opt/infra/lib/jruby-complete-1.7.9.jar.data/META-INF/jruby.home/lib/ruby/shared/openssl/pkcs12.rb\n'</t>
  </si>
  <si>
    <t>b' name, key, cert, ca = nil)\n'</t>
  </si>
  <si>
    <t>b'      pkcs12 = self.new\n'</t>
  </si>
  <si>
    <t>b'      pkcs12.generate(pass, name, key, cert, ca)\n'</t>
  </si>
  <si>
    <t>b'      pkcs12\n'</t>
  </si>
  <si>
    <t>b'    attr_reader :key, :certificate, :ca_certs\n'</t>
  </si>
  <si>
    <t>b"    def initialize(str = nil, password = '')\n"</t>
  </si>
  <si>
    <t>b'      return @der = nil unless str\n'</t>
  </si>
  <si>
    <t>b'      if str.is_a?(File)\n'</t>
  </si>
  <si>
    <t>b'        file = File.open(str.path, "rb")\n'</t>
  </si>
  <si>
    <t>b'        @der = file.read\n'</t>
  </si>
  <si>
    <t>b'        file.close\n'</t>
  </si>
  <si>
    <t>b'        str.force_encoding(E\n'</t>
  </si>
  <si>
    <t>b'7664 @ /tmp/ucsbma/system.vmdk.data/dev-sda3.data/opt/infra/lib/jruby-complete-1.7.9.jar.data/META-INF/jruby.home/lib/ruby/1.8/xmlrpc/client.rb\n'</t>
  </si>
  <si>
    <t>b'11349 @ /tmp/ucsbma/system.vmdk.data/dev-sda3.data/opt/infra/lib/jruby-complete-1.7.9.jar.data/META-INF/jruby.home/lib/ruby/1.8/xmlrpc/client.rb\n'</t>
  </si>
  <si>
    <t>b'13440 @ /tmp/ucsbma/system.vmdk.data/dev-sda3.data/opt/infra/lib/jruby-complete-1.7.9.jar.data/META-INF/jruby.home/lib/ruby/1.8/xmlrpc/client.rb\n'</t>
  </si>
  <si>
    <t>b'96577 @ /tmp/ucsbma/system.vmdk.data/dev-sda3.data/opt/infra/lib/jruby-complete-1.7.9.jar.data/META-INF/jruby.home/lib/ruby/1.8/net/imap.rb\n'</t>
  </si>
  <si>
    <t>b'96666 @ /tmp/ucsbma/system.vmdk.data/dev-sda3.data/opt/infra/lib/jruby-complete-1.7.9.jar.data/META-INF/jruby.home/lib/ruby/1.8/net/imap.rb\n'</t>
  </si>
  <si>
    <t>b'97108 @ /tmp/ucsbma/system.vmdk.data/dev-sda3.data/opt/infra/lib/jruby-complete-1.7.9.jar.data/META-INF/jruby.home/lib/ruby/1.8/net/imap.rb\n'</t>
  </si>
  <si>
    <t>b'100415 @ /tmp/ucsbma/system.vmdk.data/dev-sda3.data/opt/infra/lib/jruby-complete-1.7.9.jar.data/META-INF/jruby.home/lib/ruby/1.8/net/imap.rb\n'</t>
  </si>
  <si>
    <t>b'13877 @ /tmp/ucsbma/system.vmdk.data/dev-sda3.data/opt/infra/lib/jruby-complete-1.7.9.jar.data/META-INF/jruby.home/lib/ruby/1.8/net/smtp.rb\n'</t>
  </si>
  <si>
    <t>b'15900 @ /tmp/ucsbma/system.vmdk.data/dev-sda3.data/opt/infra/lib/jruby-complete-1.7.9.jar.data/META-INF/jruby.home/lib/ruby/1.8/net/smtp.rb\n'</t>
  </si>
  <si>
    <t>b'23585 @ /tmp/ucsbma/system.vmdk.data/dev-sda3.data/opt/infra/lib/jruby-complete-1.7.9.jar.data/META-INF/jruby.home/lib/ruby/1.8/net/smtp.rb\n'</t>
  </si>
  <si>
    <t>b'7186 @ /tmp/ucsbma/system.vmdk.data/dev-sda3.data/opt/infra/lib/jruby-complete-1.7.9.jar.data/META-INF/jruby.home/lib/ruby/1.8/net/pop.rb\n'</t>
  </si>
  <si>
    <t>b'7903 @ /tmp/ucsbma/system.vmdk.data/dev-sda3.data/opt/infra/lib/jruby-complete-1.7.9.jar.data/META-INF/jruby.home/lib/ruby/1.8/net/pop.rb\n'</t>
  </si>
  <si>
    <t>b'8622 @ /tmp/ucsbma/system.vmdk.data/dev-sda3.data/opt/infra/lib/jruby-complete-1.7.9.jar.data/META-INF/jruby.home/lib/ruby/1.8/net/pop.rb\n'</t>
  </si>
  <si>
    <t>b'10848 @ /tmp/ucsbma/system.vmdk.data/dev-sda3.data/opt/infra/lib/jruby-complete-1.7.9.jar.data/META-INF/jruby.home/lib/ruby/1.8/net/pop.rb\n'</t>
  </si>
  <si>
    <t>b'31336 @ /tmp/ucsbma/system.vmdk.data/dev-sda3.data/opt/infra/lib/jruby-complete-1.7.9.jar.data/META-INF/jruby.home/lib/ruby/1.8/net/telnet.rb\n'</t>
  </si>
  <si>
    <t>b'3623 @ /tmp/ucsbma/system.vmdk.data/dev-sda3.data/opt/infra/lib/jruby-complete-1.7.9.jar.data/META-INF/jruby.home/lib/ruby/1.8/uri/generic.rb\n'</t>
  </si>
  <si>
    <t>b'5657 @ /tmp/ucsbma/system.vmdk.data/dev-sda3.data/opt/infra/lib/jruby-complete-1.7.9.jar.data/META-INF/jruby.home/lib/ruby/1.8/uri/generic.rb\n'</t>
  </si>
  <si>
    <t>b'5706 @ /tmp/ucsbma/system.vmdk.data/dev-sda3.data/opt/infra/lib/jruby-complete-1.7.9.jar.data/META-INF/jruby.home/lib/ruby/1.8/uri/generic.rb\n'</t>
  </si>
  <si>
    <t>b'7218 @ /tmp/ucsbma/system.vmdk.data/dev-sda3.data/opt/infra/lib/jruby-complete-1.7.9.jar.data/META-INF/jruby.home/lib/ruby/1.8/uri/generic.rb\n'</t>
  </si>
  <si>
    <t>b'7271 @ /tmp/ucsbma/system.vmdk.data/dev-sda3.data/opt/infra/lib/jruby-complete-1.7.9.jar.data/META-INF/jruby.home/lib/ruby/1.8/uri/generic.rb\n'</t>
  </si>
  <si>
    <t>b'7343 @ /tmp/ucsbma/system.vmdk.data/dev-sda3.data/opt/infra/lib/jruby-complete-1.7.9.jar.data/META-INF/jruby.home/lib/ruby/1.8/uri/generic.rb\n'</t>
  </si>
  <si>
    <t>b'7563 @ /tmp/ucsbma/system.vmdk.data/dev-sda3.data/opt/infra/lib/jruby-complete-1.7.9.jar.data/META-INF/jruby.home/lib/ruby/1.8/uri/generic.rb\n'</t>
  </si>
  <si>
    <t>b'7702 @ /tmp/ucsbma/system.vmdk.data/dev-sda3.data/opt/infra/lib/jruby-complete-1.7.9.jar.data/META-INF/jruby.home/lib/ruby/1.8/uri/generic.rb\n'</t>
  </si>
  <si>
    <t>b'3349 @ /tmp/ucsbma/system.vmdk.data/dev-sda3.data/opt/infra/lib/jruby-complete-1.7.9.jar.data/META-INF/jruby.home/lib/ruby/2.0/xmlrpc/client.rb\n'</t>
  </si>
  <si>
    <t>b'6464 @ /tmp/ucsbma/system.vmdk.data/dev-sda3.data/opt/infra/lib/jruby-complete-1.7.9.jar.data/META-INF/jruby.home/lib/ruby/2.0/xmlrpc/client.rb\n'</t>
  </si>
  <si>
    <t>b'r+\n'</t>
  </si>
  <si>
    <t>b'    # Changes the password for the Basic Authentication header to\n'</t>
  </si>
  <si>
    <t>b'    # +new_password+\n'</t>
  </si>
  <si>
    <t>b'    # Invokes the method named +method+ with the parameters given by\n'</t>
  </si>
  <si>
    <t>b'    # +args+ on the XML-RPC server.\n'</t>
  </si>
  <si>
    <t>b'    # The +method+ parameter is converted\n'</t>
  </si>
  <si>
    <t>b'101813 @ /tmp/ucsbma/system.vmdk.data/dev-sda3.data/opt/infra/lib/jruby-complete-1.7.9.jar.data/META-INF/jruby.home/lib/ruby/2.0/net/imap.rb\n'</t>
  </si>
  <si>
    <t>b'101902 @ /tmp/ucsbma/system.vmdk.data/dev-sda3.data/opt/infra/lib/jruby-complete-1.7.9.jar.data/META-INF/jruby.home/lib/ruby/2.0/net/imap.rb\n'</t>
  </si>
  <si>
    <t>b'102292 @ /tmp/ucsbma/system.vmdk.data/dev-sda3.data/opt/infra/lib/jruby-complete-1.7.9.jar.data/META-INF/jruby.home/lib/ruby/2.0/net/imap.rb\n'</t>
  </si>
  <si>
    <t>b'    class CramMD5Authen\n'</t>
  </si>
  <si>
    <t>b'102706 @ /tmp/ucsbma/system.vmdk.data/dev-sda3.data/opt/infra/lib/jruby-complete-1.7.9.jar.data/META-INF/jruby.home/lib/ruby/2.0/net/imap.rb\n'</t>
  </si>
  <si>
    <t>b'109954 @ /tmp/ucsbma/system.vmdk.data/dev-sda3.data/opt/infra/lib/jruby-complete-1.7.9.jar.data/META-INF/jruby.home/lib/ruby/2.0/net/imap.rb\n'</t>
  </si>
  <si>
    <t>b'escue\n'</t>
  </si>
  <si>
    <t>b'    abort usage\n'</t>
  </si>
  <si>
    <t>b'    imap.starttls if $starttls\n'</t>
  </si>
  <si>
    <t>b'    class &lt;&lt; password = method(:get_password)\n'</t>
  </si>
  <si>
    <t>b'      alias to_str call\n'</t>
  </si>
  <si>
    <t>b'13813 @ /tmp/ucsbma/system.vmdk.data/dev-sda3.data/opt/infra/lib/jruby-complete-1.7.9.jar.data/META-INF/jruby.home/lib/ruby/2.0/net/smtp.rb\n'</t>
  </si>
  <si>
    <t>b'lError\n'</t>
  </si>
  <si>
    <t>b'    # * Net::OpenTimeout\n'</t>
  </si>
  <si>
    <t>b'    # * Net::ReadTimeout\n'</t>
  </si>
  <si>
    <t>b'15845 @ /tmp/ucsbma/system.vmdk.data/dev-sda3.data/opt/infra/lib/jruby-complete-1.7.9.jar.data/META-INF/jruby.home/lib/ruby/2.0/net/smtp.rb\n'</t>
  </si>
  <si>
    <t>b'ntaxError\n'</t>
  </si>
  <si>
    <t>b'23845 @ /tmp/ucsbma/system.vmdk.data/dev-sda3.data/opt/infra/lib/jruby-complete-1.7.9.jar.data/META-INF/jruby.home/lib/ruby/2.0/net/smtp.rb\n'</t>
  </si>
  <si>
    <t>b'7178 @ /tmp/ucsbma/system.vmdk.data/dev-sda3.data/opt/infra/lib/jruby-complete-1.7.9.jar.data/META-INF/jruby.home/lib/ruby/2.0/net/pop.rb\n'</t>
  </si>
  <si>
    <t>b'7895 @ /tmp/ucsbma/system.vmdk.data/dev-sda3.data/opt/infra/lib/jruby-complete-1.7.9.jar.data/META-INF/jruby.home/lib/ruby/2.0/net/pop.rb\n'</t>
  </si>
  <si>
    <t>b'8614 @ /tmp/ucsbma/system.vmdk.data/dev-sda3.data/opt/infra/lib/jruby-complete-1.7.9.jar.data/META-INF/jruby.home/lib/ruby/2.0/net/pop.rb\n'</t>
  </si>
  <si>
    <t>b'11132 @ /tmp/ucsbma/system.vmdk.data/dev-sda3.data/opt/infra/lib/jruby-complete-1.7.9.jar.data/META-INF/jruby.home/lib/ruby/2.0/net/pop.rb\n'</t>
  </si>
  <si>
    <t>b'31433 @ /tmp/ucsbma/system.vmdk.data/dev-sda3.data/opt/infra/lib/jruby-complete-1.7.9.jar.data/META-INF/jruby.home/lib/ruby/2.0/net/telnet.rb\n'</t>
  </si>
  <si>
    <t>b'4189 @ /tmp/ucsbma/system.vmdk.data/dev-sda3.data/opt/infra/lib/jruby-complete-1.7.9.jar.data/META-INF/jruby.home/lib/ruby/2.0/uri/generic.rb\n'</t>
  </si>
  <si>
    <t>b'    path, opaque,\n'</t>
  </si>
  <si>
    <t>b'                   query,\n'</t>
  </si>
  <si>
    <t>b'                   parser = DEFAULT_PARSER,\n'</t>
  </si>
  <si>
    <t>b'      @parser = parser == DEFAULT_PARSER ? nil :\n'</t>
  </si>
  <si>
    <t>b'9319 @ /tmp/ucsbma/system.vmdk.data/dev-sda3.data/opt/infra/lib/jruby-complete-1.7.9.jar.data/META-INF/jruby.home/lib/ruby/2.0/uri/generic.rb\n'</t>
  </si>
  <si>
    <t>b'er+ is\n'</t>
  </si>
  <si>
    <t>b'    # split, using URI::Generic.split_userinfo, to\n'</t>
  </si>
  <si>
    <t>b'    # pull +user+ and +password.\n'</t>
  </si>
  <si>
    <t>b'    # see also URI::Generic.check_user, URI::Generic.check_password\n'</t>
  </si>
  <si>
    <t>b'9368 @ /tmp/ucsbma/system.vmdk.data/dev-sda3.data/opt/infra/lib/jruby-complete-1.7.9.jar.data/META-INF/jruby.home/lib/ruby/2.0/uri/generic.rb\n'</t>
  </si>
  <si>
    <t>b'info, to\n'</t>
  </si>
  <si>
    <t>b'    # check the user +v+ component f\n'</t>
  </si>
  <si>
    <t>b'12027 @ /tmp/ucsbma/system.vmdk.data/dev-sda3.data/opt/infra/lib/jruby-complete-1.7.9.jar.data/META-INF/jruby.home/lib/ruby/2.0/uri/generic.rb\n'</t>
  </si>
  <si>
    <t>b'# (with validation)\n'</t>
  </si>
  <si>
    <t>b'    # see also URI::Generic.check_password\n'</t>
  </si>
  <si>
    <t>b'    # == Usage\n'</t>
  </si>
  <si>
    <t>b"    #   require 'uri'\n"</t>
  </si>
  <si>
    <t>b'    #   uri = URI.parse("http://john:S3nsit1ve@my.example.com")\n'</t>
  </si>
  <si>
    <t>b'    #   uri.password = "V3ry_S3nsit1ve"\n'</t>
  </si>
  <si>
    <t>b'    #   # =&gt;  "V3ry_S3nsit1ve"\n'</t>
  </si>
  <si>
    <t>b'    #   uri\n'</t>
  </si>
  <si>
    <t>b'    #   #=&gt; #&lt;URI::HTTP:0x00000000881d90 URL:http://john:V3ry_S3nsit1ve@my.example.com&gt;\n'</t>
  </si>
  <si>
    <t>b'      c\n'</t>
  </si>
  <si>
    <t>b'12491 @ /tmp/ucsbma/system.vmdk.data/dev-sda3.data/opt/infra/lib/jruby-complete-1.7.9.jar.data/META-INF/jruby.home/lib/ruby/2.0/uri/generic.rb\n'</t>
  </si>
  <si>
    <t>b'urns password\n'</t>
  </si>
  <si>
    <t>b'    # protect setter for the +user+ component, and +password+ if available.\n'</t>
  </si>
  <si>
    <t>b'    # (with validation)\n'</t>
  </si>
  <si>
    <t>b'    # see also URI::Generic.userinfo=\n'</t>
  </si>
  <si>
    <t>b'      unless password\n'</t>
  </si>
  <si>
    <t>b'    protec\n'</t>
  </si>
  <si>
    <t>b'12543 @ /tmp/ucsbma/system.vmdk.data/dev-sda3.data/opt/infra/lib/jruby-complete-1.7.9.jar.data/META-INF/jruby.home/lib/ruby/2.0/uri/generic.rb\n'</t>
  </si>
  <si>
    <t>b'+user+ component, and +password+ if available.\n'</t>
  </si>
  <si>
    <t>b'    # protected setter for the us\n'</t>
  </si>
  <si>
    <t>b'12615 @ /tmp/ucsbma/system.vmdk.data/dev-sda3.data/opt/infra/lib/jruby-complete-1.7.9.jar.data/META-INF/jruby.home/lib/ruby/2.0/uri/generic.rb\n'</t>
  </si>
  <si>
    <t>b'   #\n'</t>
  </si>
  <si>
    <t>b'    # protected setter for the user component +v+\n'</t>
  </si>
  <si>
    <t>b'    # see also URI::Generic.user=\n'</t>
  </si>
  <si>
    <t>b'    def s\n'</t>
  </si>
  <si>
    <t>b'13035 @ /tmp/ucsbma/system.vmdk.data/dev-sda3.data/opt/infra/lib/jruby-complete-1.7.9.jar.data/META-INF/jruby.home/lib/ruby/2.0/uri/generic.rb\n'</t>
  </si>
  <si>
    <t>b'_userinfo(v, @password)\n'</t>
  </si>
  <si>
    <t>b'    # protected setter for the password component +v+\n'</t>
  </si>
  <si>
    <t>b'    # see also URI::Generic.password=\n'</t>
  </si>
  <si>
    <t>b'    # returns the userinfo +ui+ as user, password\n'</t>
  </si>
  <si>
    <t>b"    # if properly formated as 'user:password'\n"</t>
  </si>
  <si>
    <t>b'      ret\n'</t>
  </si>
  <si>
    <t>b'13270 @ /tmp/ucsbma/system.vmdk.data/dev-sda3.data/opt/infra/lib/jruby-complete-1.7.9.jar.data/META-INF/jruby.home/lib/ruby/2.0/uri/generic.rb\n'</t>
  </si>
  <si>
    <t>b"    # escapes 'user:password' +v+ based on RFC 1738 section 3.1\n"</t>
  </si>
  <si>
    <t>b'      v = parse\n'</t>
  </si>
  <si>
    <t>b'3936 @ /tmp/ucsbma/system.vmdk.data/dev-sda3.data/opt/infra/lib/jruby-complete-1.7.9.jar.data/META-INF/jruby.home/lib/ruby/1.9/win32/sspi.rb\n'</t>
  </si>
  <si>
    <t>b'\t\t\tend\n'</t>
  </si>
  <si>
    <t>b'\t\tend\n'</t>
  </si>
  <si>
    <t>b'\t\t# SEC_WINNT_AUTH_IDENTITY structure\n'</t>
  </si>
  <si>
    <t>b'\t\tclass Identity\n'</t>
  </si>
  <si>
    <t>b'\t\t\tSEC_WINNT_AUTH_IDENTITY_ANSI = 0x1\n'</t>
  </si>
  <si>
    <t>b'\t\t\tattr_accessor :user, :domain, :password\n'</t>
  </si>
  <si>
    <t>b'\t\t\tdef initialize(user = nil, domain = nil, password = nil)\n'</t>
  </si>
  <si>
    <t>b'\t\t\t\t@user = user\n'</t>
  </si>
  <si>
    <t>b'\t\t\t\t@domain = domain\n'</t>
  </si>
  <si>
    <t>b'\t\t\t\t@password = password\n'</t>
  </si>
  <si>
    <t>b'\t\t\t\t@flags = SEC_WINNT_AUTH_IDENTITY_ANSI\n'</t>
  </si>
  <si>
    <t>b'\t\t\tdef to_p\n'</t>
  </si>
  <si>
    <t>b'\t\t\t\t[@user, @user ? @user.length : 0,\n'</t>
  </si>
  <si>
    <t>b'\t\t\t\t @domain, @domain\n'</t>
  </si>
  <si>
    <t>b'3995 @ /tmp/ucsbma/system.vmdk.data/dev-sda3.data/opt/infra/lib/jruby-complete-1.7.9.jar.data/META-INF/jruby.home/lib/ruby/1.9/win32/sspi.rb\n'</t>
  </si>
  <si>
    <t>b'lass Identity\n'</t>
  </si>
  <si>
    <t>b'\t\t\t\t @domain, @domain ? @domain.length : 0,\n'</t>
  </si>
  <si>
    <t>b'\t\t\t\t @password, @password ? @passwor\n'</t>
  </si>
  <si>
    <t>b'7622 @ /tmp/ucsbma/system.vmdk.data/dev-sda3.data/opt/infra/lib/jruby-complete-1.7.9.jar.data/META-INF/jruby.home/lib/ruby/1.9/xmlrpc/client.rb\n'</t>
  </si>
  <si>
    <t>b'    Should be an instance of a class \n'</t>
  </si>
  <si>
    <t>b'11274 @ /tmp/ucsbma/system.vmdk.data/dev-sda3.data/opt/infra/lib/jruby-complete-1.7.9.jar.data/META-INF/jruby.home/lib/ruby/1.9/xmlrpc/client.rb\n'</t>
  </si>
  <si>
    <t>b'13358 @ /tmp/ucsbma/system.vmdk.data/dev-sda3.data/opt/infra/lib/jruby-complete-1.7.9.jar.data/META-INF/jruby.home/lib/ruby/1.9/xmlrpc/client.rb\n'</t>
  </si>
  <si>
    <t>b'      ok, param = call2(method, *args)\n'</t>
  </si>
  <si>
    <t>b'99145 @ /tmp/ucsbma/system.vmdk.data/dev-sda3.data/opt/infra/lib/jruby-complete-1.7.9.jar.data/META-INF/jruby.home/lib/ruby/1.9/net/imap.rb\n'</t>
  </si>
  <si>
    <t>b'99234 @ /tmp/ucsbma/system.vmdk.data/dev-sda3.data/opt/infra/lib/jruby-complete-1.7.9.jar.data/META-INF/jruby.home/lib/ruby/1.9/net/imap.rb\n'</t>
  </si>
  <si>
    <t>b'99624 @ /tmp/ucsbma/system.vmdk.data/dev-sda3.data/opt/infra/lib/jruby-complete-1.7.9.jar.data/META-INF/jruby.home/lib/ruby/1.9/net/imap.rb\n'</t>
  </si>
  <si>
    <t>b'100038 @ /tmp/ucsbma/system.vmdk.data/dev-sda3.data/opt/infra/lib/jruby-complete-1.7.9.jar.data/META-INF/jruby.home/lib/ruby/1.9/net/imap.rb\n'</t>
  </si>
  <si>
    <t>b'107286 @ /tmp/ucsbma/system.vmdk.data/dev-sda3.data/opt/infra/lib/jruby-complete-1.7.9.jar.data/META-INF/jruby.home/lib/ruby/1.9/net/imap.rb\n'</t>
  </si>
  <si>
    <t>b'13730 @ /tmp/ucsbma/system.vmdk.data/dev-sda3.data/opt/infra/lib/jruby-complete-1.7.9.jar.data/META-INF/jruby.home/lib/ruby/1.9/net/smtp.rb\n'</t>
  </si>
  <si>
    <t>b'15733 @ /tmp/ucsbma/system.vmdk.data/dev-sda3.data/opt/infra/lib/jruby-complete-1.7.9.jar.data/META-INF/jruby.home/lib/ruby/1.9/net/smtp.rb\n'</t>
  </si>
  <si>
    <t>b'23682 @ /tmp/ucsbma/system.vmdk.data/dev-sda3.data/opt/infra/lib/jruby-complete-1.7.9.jar.data/META-INF/jruby.home/lib/ruby/1.9/net/smtp.rb\n'</t>
  </si>
  <si>
    <t>b'7198 @ /tmp/ucsbma/system.vmdk.data/dev-sda3.data/opt/infra/lib/jruby-complete-1.7.9.jar.data/META-INF/jruby.home/lib/ruby/1.9/net/pop.rb\n'</t>
  </si>
  <si>
    <t>b'7915 @ /tmp/ucsbma/system.vmdk.data/dev-sda3.data/opt/infra/lib/jruby-complete-1.7.9.jar.data/META-INF/jruby.home/lib/ruby/1.9/net/pop.rb\n'</t>
  </si>
  <si>
    <t>b'8634 @ /tmp/ucsbma/system.vmdk.data/dev-sda3.data/opt/infra/lib/jruby-complete-1.7.9.jar.data/META-INF/jruby.home/lib/ruby/1.9/net/pop.rb\n'</t>
  </si>
  <si>
    <t>b'11151 @ /tmp/ucsbma/system.vmdk.data/dev-sda3.data/opt/infra/lib/jruby-complete-1.7.9.jar.data/META-INF/jruby.home/lib/ruby/1.9/net/pop.rb\n'</t>
  </si>
  <si>
    <t>b'31399 @ /tmp/ucsbma/system.vmdk.data/dev-sda3.data/opt/infra/lib/jruby-complete-1.7.9.jar.data/META-INF/jruby.home/lib/ruby/1.9/net/telnet.rb\n'</t>
  </si>
  <si>
    <t>b'4092 @ /tmp/ucsbma/system.vmdk.data/dev-sda3.data/opt/infra/lib/jruby-complete-1.7.9.jar.data/META-INF/jruby.home/lib/ruby/1.9/uri/generic.rb\n'</t>
  </si>
  <si>
    <t>b'9205 @ /tmp/ucsbma/system.vmdk.data/dev-sda3.data/opt/infra/lib/jruby-complete-1.7.9.jar.data/META-INF/jruby.home/lib/ruby/1.9/uri/generic.rb\n'</t>
  </si>
  <si>
    <t>b'9254 @ /tmp/ucsbma/system.vmdk.data/dev-sda3.data/opt/infra/lib/jruby-complete-1.7.9.jar.data/META-INF/jruby.home/lib/ruby/1.9/uri/generic.rb\n'</t>
  </si>
  <si>
    <t>b'11913 @ /tmp/ucsbma/system.vmdk.data/dev-sda3.data/opt/infra/lib/jruby-complete-1.7.9.jar.data/META-INF/jruby.home/lib/ruby/1.9/uri/generic.rb\n'</t>
  </si>
  <si>
    <t>b'12377 @ /tmp/ucsbma/system.vmdk.data/dev-sda3.data/opt/infra/lib/jruby-complete-1.7.9.jar.data/META-INF/jruby.home/lib/ruby/1.9/uri/generic.rb\n'</t>
  </si>
  <si>
    <t>b'12429 @ /tmp/ucsbma/system.vmdk.data/dev-sda3.data/opt/infra/lib/jruby-complete-1.7.9.jar.data/META-INF/jruby.home/lib/ruby/1.9/uri/generic.rb\n'</t>
  </si>
  <si>
    <t>b'12501 @ /tmp/ucsbma/system.vmdk.data/dev-sda3.data/opt/infra/lib/jruby-complete-1.7.9.jar.data/META-INF/jruby.home/lib/ruby/1.9/uri/generic.rb\n'</t>
  </si>
  <si>
    <t>b'12921 @ /tmp/ucsbma/system.vmdk.data/dev-sda3.data/opt/infra/lib/jruby-complete-1.7.9.jar.data/META-INF/jruby.home/lib/ruby/1.9/uri/generic.rb\n'</t>
  </si>
  <si>
    <t>b'13156 @ /tmp/ucsbma/system.vmdk.data/dev-sda3.data/opt/infra/lib/jruby-complete-1.7.9.jar.data/META-INF/jruby.home/lib/ruby/1.9/uri/generic.rb\n'</t>
  </si>
  <si>
    <t>b'2528 @ /tmp/ucsbma/system.vmdk.data/dev-sda3.data/opt/infra/lib/jruby-complete-1.7.9.jar.data/okay/rpc.rb\n'</t>
  </si>
  <si>
    <t>b'          if use_ssl\n'</t>
  </si>
  <si>
    <t>b'                  require "net/https"\n'</t>
  </si>
  <si>
    <t>b'                  @port = port || 443\n'</t>
  </si>
  <si>
    <t>b'                else\n'</t>
  </si>
  <si>
    <t>b'                  @port = port || 80\n'</t>
  </si>
  <si>
    <t>b'                end\n'</t>
  </si>
  <si>
    <t>b'                @user, @password = user, password\n'</t>
  </si>
  <si>
    <t>b'                set_auth\n'</t>
  </si>
  <si>
    <t>b'                # convert ports to integers\n'</t>
  </si>
  <si>
    <t>b'                @port = @port.to_i if @port != nil\n'</t>
  </si>
  <si>
    <t>b'                @proxy_port = @proxy_port.to_i if @p\n'</t>
  </si>
  <si>
    <t>b'3643 @ /tmp/ucsbma/system.vmdk.data/dev-sda3.data/opt/infra/lib/jruby-complete-1.7.9.jar.data/okay/rpc.rb\n'</t>
  </si>
  <si>
    <t>b'timeout = @timeout\n'</t>
  </si>
  <si>
    <t>b'            end\n'</t>
  </si>
  <si>
    <t>b'            def user=(new_user)\n'</t>
  </si>
  <si>
    <t>b'                @user = new_user\n'</t>
  </si>
  <si>
    <t>b'            def password=(new_password)\n'</t>
  </si>
  <si>
    <t>b'                @password = new_password\n'</t>
  </si>
  <si>
    <t>b'            # Call methods --------------------------------------------------------------\n'</t>
  </si>
  <si>
    <t>b'            def call(method, *args)\n'</t>
  </si>
  <si>
    <t>b'0 @ /tmp/ucsbma/system.vmdk.data/dev-sda3.data/opt/infra/lib/ruby-gems-1.1.jar.data/cache/eventmachine-1.0.7-java.gem.data/data.tar.gz.data/tests/client.key\n'</t>
  </si>
  <si>
    <t>b'MIIJKAIBAAKCAgEAv1FSOIX1z7CQtVBFlrB0A3/V29T+22STKKmiRWYkKL5b+hkr\n'</t>
  </si>
  <si>
    <t>b'p9IZ5J4phZHgUVM2VDPOO2Oc2PU6dlGGZISg+UPERunTogxQKezCV0vcE9cKOwzx\n'</t>
  </si>
  <si>
    <t>b'CFDRvv5rK8aKMscfBLbNKocAXywuRRQmdxPiVRzbyPrl+qCr/EDLXAX3D77lS8n2\n'</t>
  </si>
  <si>
    <t>b'AwDg19VyI+IgFUE+Dy5e1eLoY6nV+Mq+vNXdn3ttF3t+ngac5pj5Q9h+pD5p67ba\n'</t>
  </si>
  <si>
    <t>b'DHSnf/7cy2fa/LKrLolVHQR9G2K6cEfeM99NtcsMbkoPs4iI3FA05OVTQHXgC8C8\n'</t>
  </si>
  <si>
    <t>b'cRxrb9APl95I/ep65OIaCJgcdYxJ3QD3qOtQo6/NQsG\n'</t>
  </si>
  <si>
    <t>b'3213 @ /tmp/ucsbma/system.vmdk.data/dev-sda3.data/opt/infra/lib/ruby-gems-1.1.jar.data/cache/eventmachine-1.0.7-java.gem.data/data.tar.gz.data/tests/client.key\n'</t>
  </si>
  <si>
    <t>b'P1XMEVbu\n'</t>
  </si>
  <si>
    <t>b'0RB/0IE36XTMfZ+u9+TRjkBLpmUaX1FdIQQWfwUou/LfaXotoQlhSGAcprLrncuJ\n'</t>
  </si>
  <si>
    <t>b'T44UATYEgO/q9pMM33bdE3eBYZHoT9mSvqoLCN4s0LuwOYItIxLKUj0GulL0VQOI\n'</t>
  </si>
  <si>
    <t>b'SZi+0A1c8cVDXgApkBrWPDQIR9JS4de0gW4hnDoUvHtUc2TYPRnz6N9MtFY=\n'</t>
  </si>
  <si>
    <t>b'4484 @ /tmp/ucsbma/system.vmdk.data/dev-sda3.data/opt/infra/lib/ruby-gems-1.1.jar.data/cache/eventmachine-1.0.7-java.gem.data/data.tar.gz.data/lib/em/protocols/postgres3.rb\n'</t>
  </si>
  <si>
    <t>b'         d.succeed false, "Operation already in progress"\n'</t>
  </si>
  <si>
    <t>b'          @pending_conn = d\n'</t>
  </si>
  <si>
    <t>b'          prms = {"user"=&gt;user, "database"=&gt;db}\n'</t>
  </si>
  <si>
    <t>b'          @user = user\n'</t>
  </si>
  <si>
    <t>b'          if psw\n'</t>
  </si>
  <si>
    <t>b'            @password = psw\n'</t>
  </si>
  <si>
    <t>b'            #prms["password"] = psw\n'</t>
  </si>
  <si>
    <t>b'          end\n'</t>
  </si>
  <si>
    <t>b'          send_data PostgresPR::StartupMessage.new( 3 &lt;&lt; 16, prms ).dump\n'</t>
  </si>
  <si>
    <t>b'        d\n'</t>
  </si>
  <si>
    <t>b'      def query sql\n'</t>
  </si>
  <si>
    <t>b'0 @ /tmp/ucsbma/system.vmdk.data/dev-sda3.data/opt/infra/lib/ruby-gems-1.1.jar.data/gems/eventmachine-1.0.7-java/tests/client.key\n'</t>
  </si>
  <si>
    <t>b'3213 @ /tmp/ucsbma/system.vmdk.data/dev-sda3.data/opt/infra/lib/ruby-gems-1.1.jar.data/gems/eventmachine-1.0.7-java/tests/client.key\n'</t>
  </si>
  <si>
    <t>b'4484 @ /tmp/ucsbma/system.vmdk.data/dev-sda3.data/opt/infra/lib/ruby-gems-1.1.jar.data/gems/eventmachine-1.0.7-java/lib/em/protocols/postgres3.rb\n'</t>
  </si>
  <si>
    <t>b'973 @ /tmp/ucsbma/system.vmdk.data/dev-sda3.data/opt/infra/lib/commons-codec-1.9.jar.data/org/apache/commons/codec/digest/Md5Crypt.class\n'</t>
  </si>
  <si>
    <t>b'\x06keyLen\x01\x00\tsaltBytes\x01\x00\x03ctx\x01\x00\x1dLjava/security/MessageDigest;\x01\x00\x04ctx1\x01\x00\x06finalb\x01\x00\x02ii\x01\x00\x01j\x01\x00\x06passwd\x01\x00\x19Ljava/lang/StringBuilder;\x07\x00\x87\x07\x00\x88\x07\x00:\x07\x00\x89\x07\x00\x8a\x07\x00\\\x01\x00\n'</t>
  </si>
  <si>
    <t>b'SourceFile\x01\x00\rMd5Crypt.java\x0c\x000\x001\x01\x00\x17java/lang/StringBuilder\x01\x00\x06$apr1$\x0c\x00\x8b\x00\x8c\x07\x00\x8d\x0c\x00\x8e\x00\x8f\x0c\x00\x90\x00\x91\x0c\x007\x00;\x07\x00\x89\x0c\x00\x92\x00\x93\x0c\x00@\x00A\x07\x00\x94\x0c\x00\x95\x00\x96\x0c\x00\x97\x00\x98\x0c\x007\x008\x01\x00\x03$1$\x0c\x00@\x00;\x01\x00\x01^\x01\x00\x01$\x01\x00\x02\\$\x0c\x00\x99\x00\x9a\x01\x00\x18([\\.\\/a-zA-Z0-9]{1,8}).*\x07\x00\x87\x0c\x00\x9b\x00\x9c\x0c\x00\x9d\x00\x9e\x07\x00\x88\x0c\x00\x9f\x00\xa0\x01\x00"java/lang/IllegalArgumentException\x01\x00\x14Invalid salt value: \x0c\x000\n'</t>
  </si>
  <si>
    <t>b'9966 @ /tmp/ucsbma/system.vmdk.data/dev-sda3.data/opt/infra/lib/jade.jar.data/jade/domain/df.class\n'</t>
  </si>
  <si>
    <t>b'\x0c\x04F\x04G\x01\x00A - Error creating persistent KB based on internal HSQLDB database\x0c\x04H\x01\xc3\x01\x00  - Using volatile (in-memory) KB\x0c\x04I\x04J\x01\x00\x14- Type = persistent\n'</t>
  </si>
  <si>
    <t>b'\x01\x00\x0b- DB url = \x01\x00\x0e- DB driver = \x01\x00\x10- DB username = \x01\x00\x10- DB password = \x01\x00( - Error creating persistent KB (+url = \x0c\x02\x08\x02\t\x01\x00\x0b, driver = \x01\x00\r, username = \x01\x00\r, password = \x01\x00\x01)\x01\x00\x12- Type = volatile\n'</t>
  </si>
  <si>
    <t>b'\x0c\x04K\x04L\x01\x00" - Ignoring pool-size indication (\x01\x001). Parameter not supporte\n'</t>
  </si>
  <si>
    <t>b'10060 @ /tmp/ucsbma/system.vmdk.data/dev-sda3.data/opt/infra/lib/jade.jar.data/jade/domain/df.class\n'</t>
  </si>
  <si>
    <t>b'atile (in-memory) KB\x0c\x04I\x04J\x01\x00\x14- Type = persistent\n'</t>
  </si>
  <si>
    <t>b'\x0c\x04K\x04L\x01\x00" - Ignoring pool-size indication (\x01\x001). Parameter not supported when using volatile KB\x01\x00!jade/domain/KBSubscriptionManager\x0c\x01\xc2\x04M\x0c\x04N\x04O\x0c\x04P\x04Q\x01\x00\x08fipa-sl0\x07\x04R\x0c\x04S\x04T\n'</t>
  </si>
  <si>
    <t>b'6560 @ /tmp/ucsbma/system.vmdk.data/dev-sda3.data/opt/infra/lib/maverick-legacy-client-1.7.5-all.jar.data/com/sshtools/publickey/authorized/AuthorizedKeyFile.class\n'</t>
  </si>
  <si>
    <t>b'.0.0/24",no-agent-forwarding,no-port-forwarding,no-pty,no-user-rc,no-X11-forwarding,permitopen="localhost:80,localhost:443",port-forwarding,principals="lee,root",pty,tunnel="3",user-rc,X11-forwarding ssh-rsa AAAAB3NzaC1yc2EAAAADAQABAAABAQDRqJb3pwl7vkQAMUxYpSHPWnZGJJ5bBP0GA3fK/JWIdXplSclIleukhJC/gP4HQTVPAQ+lMl7L9dy9mScRHcRYZzpY8Cm46mji7HaYPgDrjHYnla6A6cOqdJuw8IYk3vVjmo49OZLJE7p2GwdLg0poFFwhUZa5wJQx\n'</t>
  </si>
  <si>
    <t>b'7021 @ /tmp/ucsbma/system.vmdk.data/dev-sda3.data/opt/infra/lib/maverick-legacy-client-1.7.5-all.jar.data/com/sshtools/publickey/authorized/AuthorizedKeyFile.class\n'</t>
  </si>
  <si>
    <t>b'vn7LFYb5ysEFBve2Jr7bXcN5AFDpAerM/4ybRWcpWGt7IG7bOMLlxI2j9zEkTSwFQ5ShakyaZNA1v+qZXZJ3y54OwqETUSjFmDpA2RBGWJ3wYbrN2sk5YJt lee@kit\x0c\x00\xf9\x00\xfa\x07\x02\\\x01\x01\xc2from="!192.168.0.4?,192.168.0.0/24",permitopen="localhost:22" ssh-rsa AAAAB3NzaC1yc2EAAAADAQABAAABAQDRqJb3pwl7vkQAMUxYpSHPWnZGJJ5bBP0GA3fK/JWIdXplSclIleukhJC/gP4HQTVPAQ+lMl7L9dy9mScRHcRYZzpY8Cm46mji7HaYPgDrjHYnla6A6cOqdJuw8IYk3vVjmo49OZLJE7p2GwdLg0poFFwhUZa5wJQx\n'</t>
  </si>
  <si>
    <t>b'768 @ /tmp/ucsbma/system.vmdk.data/dev-sda3.data/etc/libuser.conf\n'</t>
  </si>
  <si>
    <t>b'889 @ /tmp/ucsbma/system.vmdk.data/dev-sda3.data/etc/libuser.conf\n'</t>
  </si>
  <si>
    <t>b'1130 @ /tmp/ucsbma/system.vmdk.data/dev-sda3.data/etc/libuser.conf\n'</t>
  </si>
  <si>
    <t>b'5 @ /tmp/ucsbma/system.vmdk.data/dev-sda3.data/etc/shadow-\n'</t>
  </si>
  <si>
    <t>b'root:$1$l8pkpvrm$e.DSFIpBOAEuI3mdPQkJ91:18060:0:99999:7:::\n'</t>
  </si>
  <si>
    <t>b'bin:*:15980:0:99999:7:::\n'</t>
  </si>
  <si>
    <t>b'daemon:*:15980:0:99999:7:::\n'</t>
  </si>
  <si>
    <t>b'adm:*:15980:0:99999:7:::\n'</t>
  </si>
  <si>
    <t>b'lp:*:15980:0:99999:7:::\n'</t>
  </si>
  <si>
    <t>b'sync:*:15980:0:99999:7:::\n'</t>
  </si>
  <si>
    <t>b'shutdown:*:15980:0:99999:7:::\n'</t>
  </si>
  <si>
    <t>b'halt:*:15980:0:99999:7:::\n'</t>
  </si>
  <si>
    <t>b'mail:*:15980:0:99999:7:::\n'</t>
  </si>
  <si>
    <t>b'uucp:*:15980:0:99999:7:::\n'</t>
  </si>
  <si>
    <t>b'operator:*:15980:0:99999:7:::\n'</t>
  </si>
  <si>
    <t>b'games:*:15980:0:99999:7:::\n'</t>
  </si>
  <si>
    <t>b'gopher:*:15980:0:99999:7:::\n'</t>
  </si>
  <si>
    <t>b'ftp:*:15980:0:99999:\n'</t>
  </si>
  <si>
    <t>b'0 @ /tmp/ucsbma/system.vmdk.data/dev-sda3.data/etc/shadow-\n'</t>
  </si>
  <si>
    <t>b'5 @ /tmp/ucsbma/system.vmdk.data/dev-sda3.data/etc/shadow\n'</t>
  </si>
  <si>
    <t>b'root:$6$L7okrrga$f0ma84.t6mNnYTY0fUnapIVJl0uy361TBpueXwRfbi.SmAiaZBYrWr1TqB4KNoHzbRvi4xWkYekMIru.fq/EY.:18060:0:99999:7:::\n'</t>
  </si>
  <si>
    <t>b'games:*:159\n'</t>
  </si>
  <si>
    <t>b'0 @ /tmp/ucsbma/system.vmdk.data/dev-sda3.data/etc/shadow\n'</t>
  </si>
  <si>
    <t>b'3677 @ /tmp/ucsbma/system.vmdk.data/dev-sda3.data/etc/pki/tls/openssl.cnf\n'</t>
  </si>
  <si>
    <t>b'3704 @ /tmp/ucsbma/system.vmdk.data/dev-sda3.data/etc/pki/tls/openssl.cnf\n'</t>
  </si>
  <si>
    <t>b'5177 @ /tmp/ucsbma/system.vmdk.data/dev-sda3.data/etc/pki/tls/openssl.cnf\n'</t>
  </si>
  <si>
    <t>b'0 @ /tmp/ucsbma/system.vmdk.data/dev-sda3.data/etc/ssh/ssh_host_ed25519_key.pub\n'</t>
  </si>
  <si>
    <t>b'ssh-ed25519 AAAAC3NzaC1lZDI1NTE5AAAAIO/2LnP/AciwuTQtkblmqExTIVmNhCrzLdS40/pKL80w root@localhost.localdom\n'</t>
  </si>
  <si>
    <t>b'0 @ /tmp/ucsbma/system.vmdk.data/dev-sda3.data/etc/ssh/ssh_host_ecdsa_key.pub\n'</t>
  </si>
  <si>
    <t>b'ecdsa-sha2-nistp256 AAAAE2VjZHNhLXNoYTItbmlzdHAyNTYAAAAIbmlzdHAyNTYAAABBBHls39P7FZIhzE34O44t04gg4JwZUQlqt/Ok/JAr3G6nX9AZhcRCN0VAL7u8vC163nZ9/5nIr33ecO+nlgNqld0= root@localhost.localdom\n'</t>
  </si>
  <si>
    <t>b'0 @ /tmp/ucsbma/system.vmdk.data/dev-sda3.data/etc/ssh/ssh_host_rsa_key\n'</t>
  </si>
  <si>
    <t>b'MIIEpAIBAAKCAQEA7BSKkPMaoA/Ichcv6MGJPSseRhDNBBJiq35t54XCY68X1R64\n'</t>
  </si>
  <si>
    <t>b'MhHcIjPgBxU8agorLFa1/QwEROJHASN3bXxb91uMTwlS5zo+J9dPMNqVBrtR0Omy\n'</t>
  </si>
  <si>
    <t>b'HNZ2rem1s5Dv08h1inaWSv2crfMdO0/E/1WUBA5ZGNzZIOOxcjAoii0PWgXwvOlZ\n'</t>
  </si>
  <si>
    <t>b'f0LjOQ7XAV7rh/mUYNo6rFnzWP8vgDm8rONuXozixQxFx4yb5OAilWhIOJy1CqkB\n'</t>
  </si>
  <si>
    <t>b'Y3NryMnQK84CnMo1QyqDTDuW6OPTZLSF5kirMIU/+Yk8oalZaHMkYreq/2CeCRdK\n'</t>
  </si>
  <si>
    <t>b'yYgtfYD0PoLKCHEbpB+bVELUfJ232HiBvFbjHQIBIwK\n'</t>
  </si>
  <si>
    <t>b'1649 @ /tmp/ucsbma/system.vmdk.data/dev-sda3.data/etc/ssh/ssh_host_rsa_key\n'</t>
  </si>
  <si>
    <t>b'py5pvrNfgL1X\n'</t>
  </si>
  <si>
    <t>b'nXUwNwKBgQD3wvNnBkYC9l/IkdrIHhh22OyMadWwJxJK6I0ynqpoPoN6iyqMFLqa\n'</t>
  </si>
  <si>
    <t>b'CL3Qk2RBzkgXOCL/pgg2ZAcA7O7N85iMpJmq7gqY4xvfY7zSI9bSY3AkV7Du0dH2\n'</t>
  </si>
  <si>
    <t>b'k3TbGV7kWKhyR7eJ3gGeUPKxhgOS0csVH25FAzVB2NI7u6c7/5OG2g==\n'</t>
  </si>
  <si>
    <t>b'0 @ /tmp/ucsbma/system.vmdk.data/dev-sda3.data/etc/ssh/ssh_host_dsa_key\n'</t>
  </si>
  <si>
    <t>b'MIIBuwIBAAKBgQCJN5lEiD9oQsrYLfMAPyIzaSq0Mm6XTRtmFQxejWgHvHdhkzQO\n'</t>
  </si>
  <si>
    <t>b'cOog+Un5RoCKOBQxKO72HLESH6qQR4Ct4pGVt/km6jAzGpP0+W26IJWUXoKT5jBC\n'</t>
  </si>
  <si>
    <t>b'KIHBKZKcBNHHd68twMJ3Q6vqHdDP96oiXpNDnyFhFqmL3yQ5j6Sye4D7IwIVANUU\n'</t>
  </si>
  <si>
    <t>b'8nm6HnFhErt6GIYmIpflb2ABAoGASPYhfXxQpLuBWj/ctUu/G8upnmIq66IiOp6N\n'</t>
  </si>
  <si>
    <t>b'QvdPlI1kexMhasd4dhqJGdH9gUwqZUv3V8AmGmjaQJyfeavmhiS1nEbLiFY/DYXK\n'</t>
  </si>
  <si>
    <t>b'CxddAqQhwlrkYjR/9qo1CJKSPqDtORRKYR3oEuny4aH\n'</t>
  </si>
  <si>
    <t>b'638 @ /tmp/ucsbma/system.vmdk.data/dev-sda3.data/etc/ssh/ssh_host_dsa_key\n'</t>
  </si>
  <si>
    <t>b'lOJeyraziUY4MlADae7B8i1rYBUVucqsmKVjhiXFOgu5rU/T\n'</t>
  </si>
  <si>
    <t>b'aNkynEyIaFutzbIXIrc/KR3K5T/YEfqqP2DPVy8eCv+L+oZiVbuBj6Y0mkTq0Pd6\n'</t>
  </si>
  <si>
    <t>b'OKZqXQjLRRhKmOif/T0tzv0/+44AzuiSQT9RbD5rONfiq/T8PtB7xAIVAM0UJXgU\n'</t>
  </si>
  <si>
    <t>b'rm8rjM3jApH2BiYtxam+\n'</t>
  </si>
  <si>
    <t>b'0 @ /tmp/ucsbma/system.vmdk.data/dev-sda3.data/etc/ssh/ssh_host_rsa_key.pub\n'</t>
  </si>
  <si>
    <t>b'ssh-rsa AAAAB3NzaC1yc2EAAAABIwAAAQEA7BSKkPMaoA/Ichcv6MGJPSseRhDNBBJiq35t54XCY68X1R64MhHcIjPgBxU8agorLFa1/QwEROJHASN3bXxb91uMTwlS5zo+J9dPMNqVBrtR0OmyHNZ2rem1s5Dv08h1inaWSv2crfMdO0/E/1WUBA5ZGNzZIOOxcjAoii0PWgXwvOlZf0LjOQ7XAV7rh/mUYNo6rFnzWP8vgDm8rONuXozixQxFx4yb5OAilWhIOJy1CqkBY3NryMnQK84CnMo1QyqDTDuW6OPTZLSF5kirMIU/+Yk8oalZaHMkYreq/2CeCRdKyYgtfYD0PoLKCHEbpB+bVELUfJ232HiBvFbjHQ== \n'</t>
  </si>
  <si>
    <t>b'0 @ /tmp/ucsbma/system.vmdk.data/dev-sda3.data/etc/ssh/ssh_host_dsa_key.pub\n'</t>
  </si>
  <si>
    <t>b'ssh-dss AAAAB3NzaC1kc3MAAACBAIk3mUSIP2hCytgt8wA/IjNpKrQybpdNG2YVDF6NaAe8d2GTNA5w6iD5SflGgIo4FDEo7vYcsRIfqpBHgK3ikZW3+SbqMDMak/T5bboglZRegpPmMEIogcEpkpwE0cd3ry3AwndDq+od0M/3qiJek0OfIWEWqYvfJDmPpLJ7gPsjAAAAFQDVFPJ5uh5xYRK7ehiGJiKX5W9gAQAAAIBI9iF9fFCku4FaP9y1S78by6meYirroiI6no1C90+UjWR7EyFqx3h2GokZ0f2BTCplS/dXwCYaaNpAnJ95q+aGJLWcRsuIVj8NhcoLF10CpCHCWuRiNH/2qjUIkpI+oO05FEphHegS6fLhodSrgZcGxSdaka7suI8M\n'</t>
  </si>
  <si>
    <t>b'0 @ /tmp/ucsbma/system.vmdk.data/dev-sda3.data/etc/ssh/ssh_host_ed25519_key\n'</t>
  </si>
  <si>
    <t>b'-----BEGIN OPENSSH PRIVATE KEY-----\n'</t>
  </si>
  <si>
    <t>b'b3BlbnNzaC1rZXktdjEAAAAABG5vbmUAAAAEbm9uZQAAAAAAAAABAAAAMwAAAAtzc2gtZW\n'</t>
  </si>
  <si>
    <t>b'QyNTUxOQAAACDv9i5z/wHIsLk0LZG5ZqhMUyFZjYQq8y3UuNP6Si/NMAAAAKBmUnuvZlJ7\n'</t>
  </si>
  <si>
    <t>b'rwAAAAtzc2gtZWQyNTUxOQAAACDv9i5z/wHIsLk0LZG5ZqhMUyFZjYQq8y3UuNP6Si/NMA\n'</t>
  </si>
  <si>
    <t>b'AAAECV0czUdT+3CYGrasyuB9ceN6+9VL5VK3Osv2jJkWdcfe/2LnP/AciwuTQtkblmqExT\n'</t>
  </si>
  <si>
    <t>b'IVmNhCrzLdS40/pKL80wAAAAF3Jvb3RAbG9jYWxob3N0LmxvY2FsZG9tAQIDBAUG\n'</t>
  </si>
  <si>
    <t>b'-----END OPENSS\n'</t>
  </si>
  <si>
    <t>b'385 @ /tmp/ucsbma/system.vmdk.data/dev-sda3.data/etc/ssh/ssh_host_ed25519_key\n'</t>
  </si>
  <si>
    <t>b'zc2gtZWQyNTUxOQAAACDv9i5z/wHIsLk0LZG5ZqhMUyFZjYQq8y3UuNP6Si/NMA\n'</t>
  </si>
  <si>
    <t>b'-----END OPENSSH PRIVATE KEY-----\n'</t>
  </si>
  <si>
    <t>b'0 @ /tmp/ucsbma/system.vmdk.data/dev-sda3.data/etc/ssh/ssh_host_ecdsa_key\n'</t>
  </si>
  <si>
    <t>b'-----BEGIN EC PRIVATE KEY-----\n'</t>
  </si>
  <si>
    <t>b'MHcCAQEEIJOzh20EQA9T8P1BC3sX5U/El+slswWWF3ZVt0b94Ma7oAoGCCqGSM49\n'</t>
  </si>
  <si>
    <t>b'AwEHoUQDQgAEeWzf0/sVkiHMTfg7ji3TiCDgnBlRCWq386T8kCvcbqdf0BmFxEI3\n'</t>
  </si>
  <si>
    <t>b'RUAvu7y8LXredn3/mcivfd5w76eWA2qV3Q==\n'</t>
  </si>
  <si>
    <t>b'-----END EC PRIVATE KEY-----\n'</t>
  </si>
  <si>
    <t>b'198 @ /tmp/ucsbma/system.vmdk.data/dev-sda3.data/etc/ssh/ssh_host_ecdsa_key\n'</t>
  </si>
  <si>
    <t>b'0 @ /tmp/ucsbma/system.vmdk.data/dev-sda3.data/etc/httpd/conf/server.key\n'</t>
  </si>
  <si>
    <t>b'MIICXAIBAAKBgQC+6ovwc7ihLiYey9jhdCZxGLhGfleuVCCkUKPW2qz9IigGU/g0\n'</t>
  </si>
  <si>
    <t>b'YXGWDkGSNZlhNXdj7K6D9PJ+LN28b5ky3HxedjoCZ0dcN1dmSCDz+T/Jg1yiriCS\n'</t>
  </si>
  <si>
    <t>b'rp7sSx6i2YBqVF0TnGwI5UiWaP9pW8sRtQFrgiS8d30/qw4sUulTFa6vWwIDAQAB\n'</t>
  </si>
  <si>
    <t>b'AoGAKa5DRwe8s1PD9s1CWFZnXiGreZhzxBeR2M3SN0IeqlUer+L9OVJc3gnWvvj8\n'</t>
  </si>
  <si>
    <t>b't4BYxHQT1bNQjcN11YH3zGber89bAv/AZvZ9a5Z3QxYhNriPcp3YUyVPMWbX+zKw\n'</t>
  </si>
  <si>
    <t>b'11IskROwgdzEPbroFxoJfzcpy0ue/iPjF8qDUaTYeso\n'</t>
  </si>
  <si>
    <t>b'857 @ /tmp/ucsbma/system.vmdk.data/dev-sda3.data/etc/httpd/conf/server.key\n'</t>
  </si>
  <si>
    <t>b'98sfnvZCwUOeo9b+oVECQEGQ\n'</t>
  </si>
  <si>
    <t>b'OqqFSUeZJ1DvNSza8qkL1Zu8y7Ye04EsHyBKBHdLA7AvvZO9Vpp4s+XVEMkG2F+6\n'</t>
  </si>
  <si>
    <t>b'1HX3zEkwWQHdSNzIcPsCQH1OnjgjIhr6cfLbDlMrKKey6KDp1OxK/AK37WMbKUym\n'</t>
  </si>
  <si>
    <t>b'xE3l3B6R2Ld9CGqPMPXVDnhu5J8h0+nT31l5FNA9OCM=\n'</t>
  </si>
  <si>
    <t>b'1480 @ /tmp/ucsbma/system.vmdk.data/dev-sda3.data/usr/share/doc/python-pycurl-7.19.0/examples/sfquery.py\n'</t>
  </si>
  <si>
    <t>b'1681 @ /tmp/ucsbma/system.vmdk.data/dev-sda3.data/usr/share/doc/python-pycurl-7.19.0/examples/sfquery.py\n'</t>
  </si>
  <si>
    <t>b'1139 @ /tmp/ucsbma/system.vmdk.data/dev-sda3.data/usr/share/doc/bind-9.8.2/rfc/rfc952.txt.gz.data/rfc952.txt\n'</t>
  </si>
  <si>
    <t>b' the file NETINFO:HOSTS.TXT on the SRI-NIC host.  It can be\n'</t>
  </si>
  <si>
    <t>b'   obtained via FTP from your local host by connecting to host\n'</t>
  </si>
  <si>
    <t>b'   SRI-NIC.ARPA (26.0.0.73 or 10.0.0.51), logging in as user =\n'</t>
  </si>
  <si>
    <t>b'   ANONYMOUS, password = GUEST, and retrieving the file\n'</t>
  </si>
  <si>
    <t>b'   "NETINFO:HOSTS.TXT".  The same table may also be obtained via the NIC\n'</t>
  </si>
  <si>
    <t>b'   Hostname Server, as described in RFC-953.  The latter method is\n'</t>
  </si>
  <si>
    <t>b'   faster and easi\n'</t>
  </si>
  <si>
    <t>b'281722 @ /tmp/ucsbma/system.vmdk.data/dev-sda3.data/usr/share/doc/openssl-1.0.1e/ssleay.txt\n'</t>
  </si>
  <si>
    <t>b'24061 @ /tmp/ucsbma/system.vmdk.data/dev-sda3.data/usr/share/doc/libuser-0.56.13/rfc2307.txt\n'</t>
  </si>
  <si>
    <t>b'2417 @ /tmp/ucsbma/system.vmdk.data/dev-sda3.data/usr/share/doc/postfix-2.6.6/README_FILES/PGSQL_README\n'</t>
  </si>
  <si>
    <t>b'2708 @ /tmp/ucsbma/system.vmdk.data/dev-sda3.data/usr/share/doc/postfix-2.6.6/README_FILES/MYSQL_README\n'</t>
  </si>
  <si>
    <t>b'7365 @ /tmp/ucsbma/system.vmdk.data/dev-sda3.data/usr/share/perl5/pod/perlfaq8.pod\n'</t>
  </si>
  <si>
    <t>b'grees of portability.\n'</t>
  </si>
  <si>
    <t>b'You can also do this for most systems using the Term::ReadKey module\n'</t>
  </si>
  <si>
    <t>b'from CPAN, which is easier to use and in theory more portable.\n'</t>
  </si>
  <si>
    <t>b'\tuse Term::ReadKey;\n'</t>
  </si>
  <si>
    <t>b"\tReadMode('noecho');\n"</t>
  </si>
  <si>
    <t>b'\t$password = ReadLine(0);\n'</t>
  </si>
  <si>
    <t>b'=head2 How do I read and write the serial port?\n'</t>
  </si>
  <si>
    <t>b'This depends on which operating system your program is running on.  In\n'</t>
  </si>
  <si>
    <t>b'the case of Unix, the serial ports will be accessible t\n'</t>
  </si>
  <si>
    <t>b'105524 @ /tmp/ucsbma/system.vmdk.data/dev-sda3.data/usr/share/info/wget.info.gz.data/wget.info\n'</t>
  </si>
  <si>
    <t>b'110157 @ /tmp/ucsbma/system.vmdk.data/dev-sda3.data/usr/share/info/wget.info.gz.data/wget.info\n'</t>
  </si>
  <si>
    <t>b'111205 @ /tmp/ucsbma/system.vmdk.data/dev-sda3.data/usr/share/info/wget.info.gz.data/wget.info\n'</t>
  </si>
  <si>
    <t>b'114161 @ /tmp/ucsbma/system.vmdk.data/dev-sda3.data/usr/share/info/wget.info.gz.data/wget.info\n'</t>
  </si>
  <si>
    <t>b'115578 @ /tmp/ucsbma/system.vmdk.data/dev-sda3.data/usr/share/info/wget.info.gz.data/wget.info\n'</t>
  </si>
  <si>
    <t>b'4849 @ /tmp/ucsbma/system.vmdk.data/dev-sda3.data/usr/share/man/man1/smbcquotas.1.gz.data/smbcquotas.1\n'</t>
  </si>
  <si>
    <t>b'filename\n'</t>
  </si>
  <si>
    <t>b'.RS 4\n'</t>
  </si>
  <si>
    <t>b'This option allows you to specify a file from which to read the username and password used in the connection\\&amp;. The format of the file is\n'</t>
  </si>
  <si>
    <t>b'.sp\n'</t>
  </si>
  <si>
    <t>b'.if n \\{\\\n'</t>
  </si>
  <si>
    <t>b'.\\}\n'</t>
  </si>
  <si>
    <t>b'username = &lt;value&gt;\n'</t>
  </si>
  <si>
    <t>b'password = &lt;value&gt;\n'</t>
  </si>
  <si>
    <t>b'domain   = &lt;value&gt;\n'</t>
  </si>
  <si>
    <t>b'.RE\n'</t>
  </si>
  <si>
    <t>b'Make certain that the permissions on the file restrict access from unwanted users\\&amp;.\n'</t>
  </si>
  <si>
    <t>b'\\-U|\\-\\-user=username[%password]\n'</t>
  </si>
  <si>
    <t>b'Sets\n'</t>
  </si>
  <si>
    <t>b'2493 @ /tmp/ucsbma/system.vmdk.data/dev-sda3.data/usr/share/man/man1/mysql_config_editor.1.gz.data/mysql_config_editor.1\n'</t>
  </si>
  <si>
    <t>b'oup as a set of options that specify which MySQL server to connect to and which account to authenticate as\\&amp;. Here is an unencrypted example:\n'</t>
  </si>
  <si>
    <t>b'[client]\n'</t>
  </si>
  <si>
    <t>b'user = mydefaultname\n'</t>
  </si>
  <si>
    <t>b'password = mydefaultpass\n'</t>
  </si>
  <si>
    <t>b'host = 127\\&amp;.0\\&amp;.0\\&amp;.1\n'</t>
  </si>
  <si>
    <t>b'[mypath]\n'</t>
  </si>
  <si>
    <t>b'user = myothername\n'</t>
  </si>
  <si>
    <t>b'password = myotherpass\n'</t>
  </si>
  <si>
    <t>b'host = localhost\n'</t>
  </si>
  <si>
    <t>b'When you invoke a client program to connect to the server,\n'</t>
  </si>
  <si>
    <t>b'2569 @ /tmp/ucsbma/system.vmdk.data/dev-sda3.data/usr/share/man/man1/mysql_config_editor.1.gz.data/mysql_config_editor.1\n'</t>
  </si>
  <si>
    <t>b'ich account to authenticate as\\&amp;. Here is an unencrypted example:\n'</t>
  </si>
  <si>
    <t>b'When you invoke a client program to connect to the server, the client uses\n'</t>
  </si>
  <si>
    <t>b'\\&amp;.mylogin\\&amp;.cnf\n'</t>
  </si>
  <si>
    <t>b'in conjunction with other option files\\&amp;. \n'</t>
  </si>
  <si>
    <t>b'9458 @ /tmp/ucsbma/system.vmdk.data/dev-sda3.data/usr/share/man/man1/mysql_config_editor.1.gz.data/mysql_config_editor.1\n'</t>
  </si>
  <si>
    <t>b'To see what\n'</t>
  </si>
  <si>
    <t>b'\\fBmysql_config_editor\\fR\n'</t>
  </si>
  <si>
    <t>b'writes to the\n'</t>
  </si>
  <si>
    <t>b'file, use the\n'</t>
  </si>
  <si>
    <t>b'print\n'</t>
  </si>
  <si>
    <t>b'command:\n'</t>
  </si>
  <si>
    <t>b'shell&gt; \\fBmysql_config_editor print \\-\\-all\\fR\n'</t>
  </si>
  <si>
    <t>b'user = localuser\n'</t>
  </si>
  <si>
    <t>b'password = *****\n'</t>
  </si>
  <si>
    <t>b'[remote]\n'</t>
  </si>
  <si>
    <t>b'user = remoteuser\n'</t>
  </si>
  <si>
    <t>b'host = remote\\&amp;.example\\&amp;.com\n'</t>
  </si>
  <si>
    <t>b'The\n'</t>
  </si>
  <si>
    <t>b'command displays each login path as a set of lines begin\n'</t>
  </si>
  <si>
    <t>b'9519 @ /tmp/ucsbma/system.vmdk.data/dev-sda3.data/usr/share/man/man1/mysql_config_editor.1.gz.data/mysql_config_editor.1\n'</t>
  </si>
  <si>
    <t>b'in\\&amp;.cnf\n'</t>
  </si>
  <si>
    <t>b'command displays each login path as a set of lines beginning with a group header indicating the login path name in sq\n'</t>
  </si>
  <si>
    <t>b'4280 @ /tmp/ucsbma/system.vmdk.data/dev-sda3.data/usr/share/man/man1/smbtree.1.gz.data/smbtree.1\n'</t>
  </si>
  <si>
    <t>b'5366 @ /tmp/ucsbma/system.vmdk.data/dev-sda3.data/usr/share/man/man1/rpcclient.1.gz.data/rpcclient.1\n'</t>
  </si>
  <si>
    <t>b'7118 @ /tmp/ucsbma/system.vmdk.data/dev-sda3.data/usr/share/man/man1/smbcacls.1.gz.data/smbcacls.1\n'</t>
  </si>
  <si>
    <t>b'25011 @ /tmp/ucsbma/system.vmdk.data/dev-sda3.data/usr/share/man/man1/req.1ssl.gz.data/req.1ssl\n'</t>
  </si>
  <si>
    <t>b'25598 @ /tmp/ucsbma/system.vmdk.data/dev-sda3.data/usr/share/man/man1/req.1ssl.gz.data/req.1ssl\n'</t>
  </si>
  <si>
    <t>b'26003 @ /tmp/ucsbma/system.vmdk.data/dev-sda3.data/usr/share/man/man1/req.1ssl.gz.data/req.1ssl\n'</t>
  </si>
  <si>
    <t>b'13460 @ /tmp/ucsbma/system.vmdk.data/dev-sda3.data/usr/share/man/man1/perlfaq8.1.gz.data/perlfaq8.1\n'</t>
  </si>
  <si>
    <t>b'systems using the Term::ReadKey module\n'</t>
  </si>
  <si>
    <t>b'from \\s-1CPAN\\s0, which is easier to use and in theory more portable.\n'</t>
  </si>
  <si>
    <t>b'.Vb 1\n'</t>
  </si>
  <si>
    <t>b'\\&amp;        use Term::ReadKey;\n'</t>
  </si>
  <si>
    <t>b'\\&amp;        ReadMode(\\*(Aqnoecho\\*(Aq);\n'</t>
  </si>
  <si>
    <t>b'\\&amp;        $password = ReadLine(0);\n'</t>
  </si>
  <si>
    <t>b'.SS "How do I read and write the serial port?"\n'</t>
  </si>
  <si>
    <t>b'.IX Subsection "How do I read and write the serial port?"\n'</t>
  </si>
  <si>
    <t>b'This depends on which operating system your program is running on. \n'</t>
  </si>
  <si>
    <t>b'12779 @ /tmp/ucsbma/system.vmdk.data/dev-sda3.data/usr/share/man/man1/smbclient.1.gz.data/smbclient.1\n'</t>
  </si>
  <si>
    <t>b'4063 @ /tmp/ucsbma/system.vmdk.data/dev-sda3.data/usr/share/man/man5/mysql_table.5.gz.data/mysql_table.5\n'</t>
  </si>
  <si>
    <t>b'4284 @ /tmp/ucsbma/system.vmdk.data/dev-sda3.data/usr/share/man/man5/pgsql_table.5.gz.data/pgsql_table.5\n'</t>
  </si>
  <si>
    <t>b'5602 @ /tmp/ucsbma/system.vmdk.data/dev-sda3.data/usr/share/man/man8/samba-regedit.8.gz.data/samba-regedit.8\n'</t>
  </si>
  <si>
    <t>b'3655 @ /tmp/ucsbma/system.vmdk.data/dev-sda3.data/usr/local/openssl/openssl.cnf\n'</t>
  </si>
  <si>
    <t>b'3682 @ /tmp/ucsbma/system.vmdk.data/dev-sda3.data/usr/local/openssl/openssl.cnf\n'</t>
  </si>
  <si>
    <t>b'5106 @ /tmp/ucsbma/system.vmdk.data/dev-sda3.data/usr/local/openssl/openssl.cnf\n'</t>
  </si>
  <si>
    <t>b'24964 @ /tmp/ucsbma/system.vmdk.data/dev-sda3.data/usr/local/openssl/man/man1/req.1\n'</t>
  </si>
  <si>
    <t>b'25551 @ /tmp/ucsbma/system.vmdk.data/dev-sda3.data/usr/local/openssl/man/man1/req.1\n'</t>
  </si>
  <si>
    <t>b'25956 @ /tmp/ucsbma/system.vmdk.data/dev-sda3.data/usr/local/openssl/man/man1/req.1\n'</t>
  </si>
  <si>
    <t>b'262123 @ /tmp/ucsbma/system.vmdk.data/dev-sda3.data/usr/lib64/libcups.so.2\n'</t>
  </si>
  <si>
    <t>b'%d\n'</t>
  </si>
  <si>
    <t>b'\x00*%s %d: "\x00%%cupsJobTicket: %s=%d"\n'</t>
  </si>
  <si>
    <t>b'\x00,%d"\n'</t>
  </si>
  <si>
    <t>b'\x00,%d\n'</t>
  </si>
  <si>
    <t>b'"\n'</t>
  </si>
  <si>
    <t>b'*End\n'</t>
  </si>
  <si>
    <t>b'\x00*Default%s: %s\n'</t>
  </si>
  <si>
    <t>b'\x00*%s %s: "\x00%%cupsJobTicket: %s=%s"\n'</t>
  </si>
  <si>
    <t>b'\x00,%s"\n'</t>
  </si>
  <si>
    <t>b'\x00,%s\n'</t>
  </si>
  <si>
    <t>b'\x00*JCLCloseUI: *%s\n'</t>
  </si>
  <si>
    <t>b'\x00/dev/null\x00-A\x00-N\x00Unable to run "%s": %s\n'</t>
  </si>
  <si>
    <t>b'\x00username = %s\n'</t>
  </si>
  <si>
    <t>b'\x00password = %s\n'</t>
  </si>
  <si>
    <t>b'\x00%s/drivers/pscript5.dll\x00//%s/print$\x00smbclient\x00%s/drivers/cupsps6.dll\x00rpcclient\x00%s/drivers/ADOBEPS4.DRV\x00%s/drivers/x64/pscript5.dll\x00%s/drivers/x64/cupsps6.dll\x00setdriver %s %s\x00localhost\x00/\n'</t>
  </si>
  <si>
    <t>b'142693 @ /tmp/ucsbma/system.vmdk.data/dev-sda3.data/usr/lib64/libaprutil-1.so.0.6.1\n'</t>
  </si>
  <si>
    <t>b'\xe6\xff\xff\x89E\x08\xe9#\xfe\xff\xff\x90\x90\x90\x90\x90\x90\x90\x90UH\x89\xe5SH\x83\xec\x08H\x8b\x058n \x00H\x83\xf8\xfft\x19H\x8d\x1d+n \x00\x0f\x1f\x00H\x83\xeb\x08\xff\xd0H\x8b\x03H\x83\xf8\xffu\xf1H\x83\xc4\x08[\xc9\xc3\x90\x90H\x83\xec\x08\xe8\xcfr\xfe\xffH\x83\xc4\x08\xc3\x00\x00\x00\x00\x00\x00\x00\x00\x00\x00EOS\x00FILE\x00FLUSH\x00HEAP\x00MMAP\x00PIPE\x00POOL\x00IMMORTAL\x00TRANSIENT\x00SOCKET\x00apr_crypto_%s-1.so\x00apr_crypto_%s_driver\x00$apr1$\x00\x00\x00\x00\x00\x00\x00\x00\x00\x00\x00\x00\x00\x00\x00\x00\x00\x00\x00\x00\x00./0123456789ABCDEFGHIJKLMNOPQRSTUVWXYZabcdefghijklmnopqrstuvwxyz\x00\x00\x00\x00\x00\x00\x00\x00\x00\x00\x00\x00\x00\x00\x00\x00\x00\x00\x00\x00\x00\x00\x00\x00\x00\x00\x00\x00\x00\x00\x00\x00\x80\x00\x00\x00\x00\x00\x00\x00\x00\x00\x00\x00\x00\x00\x00\x00\x00\x00\x00\x00\x00\x00\x00\x00\x00\x00\x00\x00\x00\x00\x00\x00\x00\x00\x00\x00\x00\x00\x00\x00\x00\x00\x00\x00\x00\x00\x00\x00\x00\x00\x00\x00\x00\x00\x00\x00\x00\x00\x00\x00\x00\x00\x00\x00$2y$\x00{SHA}\x00\x00i\n'</t>
  </si>
  <si>
    <t>b'4895 @ /tmp/ucsbma/system.vmdk.data/dev-sda3.data/usr/lib64/python2.6/nntplib.py\n'</t>
  </si>
  <si>
    <t>b'2068 @ /tmp/ucsbma/system.vmdk.data/dev-sda3.data/usr/lib64/python2.6/netrc.py\n'</t>
  </si>
  <si>
    <t>b'2966 @ /tmp/ucsbma/system.vmdk.data/dev-sda3.data/usr/lib64/python2.6/netrc.py\n'</t>
  </si>
  <si>
    <t>b'17705 @ /tmp/ucsbma/system.vmdk.data/dev-sda3.data/usr/lib64/python2.6/imaplib.py\n'</t>
  </si>
  <si>
    <t>b'24270 @ /tmp/ucsbma/system.vmdk.data/dev-sda3.data/usr/lib64/python2.6/urllib2.py\n'</t>
  </si>
  <si>
    <t>b'24328 @ /tmp/ucsbma/system.vmdk.data/dev-sda3.data/usr/lib64/python2.6/urllib2.py\n'</t>
  </si>
  <si>
    <t>b'28340 @ /tmp/ucsbma/system.vmdk.data/dev-sda3.data/usr/lib64/python2.6/urllib2.py\n'</t>
  </si>
  <si>
    <t>b'29323 @ /tmp/ucsbma/system.vmdk.data/dev-sda3.data/usr/lib64/python2.6/urllib2.py\n'</t>
  </si>
  <si>
    <t>b'        # hos\n'</t>
  </si>
  <si>
    <t>b'32769 @ /tmp/ucsbma/system.vmdk.data/dev-sda3.data/usr/lib64/python2.6/urllib2.py\n'</t>
  </si>
  <si>
    <t>b'4706 @ /tmp/ucsbma/system.vmdk.data/dev-sda3.data/usr/lib64/python2.6/distutils/command/register.py\n'</t>
  </si>
  <si>
    <t>b'33206 @ /tmp/ucsbma/system.vmdk.data/dev-sda3.data/usr/lib64/python2.6/logging/handlers.py\n'</t>
  </si>
  <si>
    <t>b'1023212 @ /tmp/ucsbma/system.vmdk.data/dev-sda3.data/usr/bin/mysql_config_editor\n'</t>
  </si>
  <si>
    <t>b'le name\x00File exists.\n'</t>
  </si>
  <si>
    <t>b"\x00couldn't open the file\x00Login file created.\n"</t>
  </si>
  <si>
    <t>b'\x00Opening the file.\n'</t>
  </si>
  <si>
    <t>b'\x00Reading the login key.\n'</t>
  </si>
  <si>
    <t>b'\x00Login key read successfully.\n'</t>
  </si>
  <si>
    <t>b'\x00file read operation failed\x00Executing set command.\n'</t>
  </si>
  <si>
    <t>b'\x00\n'</t>
  </si>
  <si>
    <t>b'user = \x00\n'</t>
  </si>
  <si>
    <t>b'password = \x00\n'</t>
  </si>
  <si>
    <t>b'host = \x00\n'</t>
  </si>
  <si>
    <t>b'socket = \x00\n'</t>
  </si>
  <si>
    <t>b'port = \x00Executing remove command.\n'</t>
  </si>
  <si>
    <t>b'\x00host\x00port\x00Executing print command.\n'</t>
  </si>
  <si>
    <t>b'\x00Resetting login file.\n'</t>
  </si>
  <si>
    <t>b'\x00Printing usage info.\n'</t>
  </si>
  <si>
    <t>b'\x00unknown command.\x00operation failed.\x00remove\x00print\x00res\n'</t>
  </si>
  <si>
    <t>b'7664 @ /tmp/ucsbma/system.vmdk.data/dev-sda3.data/usr/lib/ruby/1.8/xmlrpc/client.rb\n'</t>
  </si>
  <si>
    <t>b'11397 @ /tmp/ucsbma/system.vmdk.data/dev-sda3.data/usr/lib/ruby/1.8/xmlrpc/client.rb\n'</t>
  </si>
  <si>
    <t>b'13488 @ /tmp/ucsbma/system.vmdk.data/dev-sda3.data/usr/lib/ruby/1.8/xmlrpc/client.rb\n'</t>
  </si>
  <si>
    <t>b'96577 @ /tmp/ucsbma/system.vmdk.data/dev-sda3.data/usr/lib/ruby/1.8/net/imap.rb\n'</t>
  </si>
  <si>
    <t>b'96666 @ /tmp/ucsbma/system.vmdk.data/dev-sda3.data/usr/lib/ruby/1.8/net/imap.rb\n'</t>
  </si>
  <si>
    <t>b'97108 @ /tmp/ucsbma/system.vmdk.data/dev-sda3.data/usr/lib/ruby/1.8/net/imap.rb\n'</t>
  </si>
  <si>
    <t>b'100415 @ /tmp/ucsbma/system.vmdk.data/dev-sda3.data/usr/lib/ruby/1.8/net/imap.rb\n'</t>
  </si>
  <si>
    <t>b'13923 @ /tmp/ucsbma/system.vmdk.data/dev-sda3.data/usr/lib/ruby/1.8/net/smtp.rb\n'</t>
  </si>
  <si>
    <t>b'15946 @ /tmp/ucsbma/system.vmdk.data/dev-sda3.data/usr/lib/ruby/1.8/net/smtp.rb\n'</t>
  </si>
  <si>
    <t>b'23631 @ /tmp/ucsbma/system.vmdk.data/dev-sda3.data/usr/lib/ruby/1.8/net/smtp.rb\n'</t>
  </si>
  <si>
    <t>b'7231 @ /tmp/ucsbma/system.vmdk.data/dev-sda3.data/usr/lib/ruby/1.8/net/pop.rb\n'</t>
  </si>
  <si>
    <t>b'7948 @ /tmp/ucsbma/system.vmdk.data/dev-sda3.data/usr/lib/ruby/1.8/net/pop.rb\n'</t>
  </si>
  <si>
    <t>b'8667 @ /tmp/ucsbma/system.vmdk.data/dev-sda3.data/usr/lib/ruby/1.8/net/pop.rb\n'</t>
  </si>
  <si>
    <t>b'10893 @ /tmp/ucsbma/system.vmdk.data/dev-sda3.data/usr/lib/ruby/1.8/net/pop.rb\n'</t>
  </si>
  <si>
    <t>b'31379 @ /tmp/ucsbma/system.vmdk.data/dev-sda3.data/usr/lib/ruby/1.8/net/telnet.rb\n'</t>
  </si>
  <si>
    <t>b'3672 @ /tmp/ucsbma/system.vmdk.data/dev-sda3.data/usr/lib/ruby/1.8/uri/generic.rb\n'</t>
  </si>
  <si>
    <t>b'5706 @ /tmp/ucsbma/system.vmdk.data/dev-sda3.data/usr/lib/ruby/1.8/uri/generic.rb\n'</t>
  </si>
  <si>
    <t>b'5755 @ /tmp/ucsbma/system.vmdk.data/dev-sda3.data/usr/lib/ruby/1.8/uri/generic.rb\n'</t>
  </si>
  <si>
    <t>b'7267 @ /tmp/ucsbma/system.vmdk.data/dev-sda3.data/usr/lib/ruby/1.8/uri/generic.rb\n'</t>
  </si>
  <si>
    <t>b'7320 @ /tmp/ucsbma/system.vmdk.data/dev-sda3.data/usr/lib/ruby/1.8/uri/generic.rb\n'</t>
  </si>
  <si>
    <t>b'7392 @ /tmp/ucsbma/system.vmdk.data/dev-sda3.data/usr/lib/ruby/1.8/uri/generic.rb\n'</t>
  </si>
  <si>
    <t>b'7612 @ /tmp/ucsbma/system.vmdk.data/dev-sda3.data/usr/lib/ruby/1.8/uri/generic.rb\n'</t>
  </si>
  <si>
    <t>b'7751 @ /tmp/ucsbma/system.vmdk.data/dev-sda3.data/usr/lib/ruby/1.8/uri/generic.rb\n'</t>
  </si>
  <si>
    <t>b'4141 @ /tmp/ucsbma/system.vmdk.data/dev-sda3.data/usr/lib/python2.6/site-packages/iniparse/config.py\n'</t>
  </si>
  <si>
    <t>b'4291 @ /tmp/ucsbma/system.vmdk.data/dev-sda3.data/usr/lib/python2.6/site-packages/iniparse/config.py\n'</t>
  </si>
  <si>
    <t>b'5256 @ /tmp/ucsbma/system.vmdk.data/dev-sda3.data/usr/lib/python2.6/site-packages/iniparse/config.pyc\n'</t>
  </si>
  <si>
    <t>b'5406 @ /tmp/ucsbma/system.vmdk.data/dev-sda3.data/usr/lib/python2.6/site-packages/iniparse/config.pyc\n'</t>
  </si>
  <si>
    <t>b'5256 @ /tmp/ucsbma/system.vmdk.data/dev-sda3.data/usr/lib/python2.6/site-packages/iniparse/config.pyo\n'</t>
  </si>
  <si>
    <t>b'5406 @ /tmp/ucsbma/system.vmdk.data/dev-sda3.data/usr/lib/python2.6/site-packages/iniparse/config.pyo\n'</t>
  </si>
  <si>
    <t>b'20998 @ /tmp/ucsbma/system.vmdk.data/dev-sda3.data/usr/lib/python2.6/site-packages/yum/config.py\n'</t>
  </si>
  <si>
    <t>b'on()\n'</t>
  </si>
  <si>
    <t>b"    proxy = UrlOption(default=False, schemes=('http', 'ftp', 'https'), allow_none=True)\n"</t>
  </si>
  <si>
    <t>b'    username = Option()\n'</t>
  </si>
  <si>
    <t>b'    password = Option()\n'</t>
  </si>
  <si>
    <t>b"                                  'installonlypkg(kernel-module)',\n"</t>
  </si>
  <si>
    <t>b'21046 @ /tmp/ucsbma/system.vmdk.data/dev-sda3.data/usr/lib/python2.6/site-packages/yum/config.py\n'</t>
  </si>
  <si>
    <t>b"od = Option('priority')\n"</t>
  </si>
  <si>
    <t>b"                                  'installonlypkg(vm\n"</t>
  </si>
  <si>
    <t>b'27743 @ /tmp/ucsbma/system.vmdk.data/dev-sda3.data/usr/lib/python2.6/site-packages/yum/config.py\n'</t>
  </si>
  <si>
    <t>b'tOption()\n'</t>
  </si>
  <si>
    <t>b'    gpgcakey = UrlListOption()\n'</t>
  </si>
  <si>
    <t>b'    username = Inherit(YumConf.username)\n'</t>
  </si>
  <si>
    <t>b'    password = Inherit(Y\n'</t>
  </si>
  <si>
    <t>b'27923 @ /tmp/ucsbma/system.vmdk.data/dev-sda3.data/usr/lib/python2.6/site-packages/yum/config.py\n'</t>
  </si>
  <si>
    <t>b'username)\n'</t>
  </si>
  <si>
    <t>b'    password = Inherit(YumConf.password)\n'</t>
  </si>
  <si>
    <t>b'    gpgcheck = Inherit(YumConf.gpgcheck)\n'</t>
  </si>
  <si>
    <t>b'    repo_gpgcheck = Inherit(YumConf.repo_gpgcheck)\n'</t>
  </si>
  <si>
    <t>b'    keepalive = Inherit(\n'</t>
  </si>
  <si>
    <t>Path</t>
  </si>
  <si>
    <t>Filename</t>
  </si>
  <si>
    <t>Credential</t>
  </si>
  <si>
    <t>Sample(s)</t>
  </si>
  <si>
    <t>Filter By Path</t>
  </si>
  <si>
    <t>Filter By Code(s)</t>
  </si>
  <si>
    <t>Priority Rule</t>
  </si>
  <si>
    <t>YAR Rule(s)</t>
  </si>
  <si>
    <t>Threat Vulnerability</t>
  </si>
  <si>
    <t>Threat Description</t>
  </si>
  <si>
    <t>Threat Credential</t>
  </si>
  <si>
    <t>Threat Sample(s)</t>
  </si>
  <si>
    <t>CWE</t>
  </si>
  <si>
    <t>Product Name</t>
  </si>
  <si>
    <t>Product Image</t>
  </si>
  <si>
    <t>Host Path Mapping</t>
  </si>
  <si>
    <t>CDETS Link</t>
  </si>
  <si>
    <t>Status</t>
  </si>
  <si>
    <t>Notes</t>
  </si>
  <si>
    <t>/tmp/ucsbma/system.vmdk.data/dev-sda3.data/opt/infra/lib/maverick-legacy-client-1.7.5-all.jar.data/com/sshtools/publickey/authorized</t>
  </si>
  <si>
    <t>'ssh-rsa AAAAB3NzaC1yc2EAAAADAQABAAABAQDRqJb3pwl7vkQAMUxYpSHPWnZGJJ5bBP0GA3fK/JWIdXplSclIleukhJC/gP4HQTVPAQ+lMl7L9dy9mScRHcRYZzpY8Cm46mji7HaYPgDrjHYnla6A6cOqdJuw8IYk3vVjmo49OZLJE7p2GwdLg0poFFwhUZa5wJQxQwy8PetehgN3oUYOB7NP6wHB4jdfY6GrMWzDeP52OX3QOZZKZfoKuVeVATmYCvn7LFYb5ysEFBve2Jr7bXcN5AFDpAerM/4ybRWcpWGt7IG7bOMLlxI2j9zEkTSwFQ5ShakyaZNA1v+qZXZJ3y54OwqETUSjFmDpA2RBGWJ3wYbrN2sk5YJt' (6560 bytes into file)
    'ssh-rsa AAAAB3NzaC1yc2EAAAADAQABAAABAQDRqJb3pwl7vkQAMUxYpSHPWnZGJJ5bBP0GA3fK/JWIdXplSclIleukhJC/gP4HQTVPAQ+lMl7L9dy9mScRHcRYZzpY8Cm46mji7HaYPgDrjHYnla6A6cOqdJuw8IYk3vVjmo49OZLJE7p2GwdLg0poFFwhUZa5wJQxQwy8PetehgN3oUYOB7NP6wHB4jdfY6GrMWzDeP52OX3QOZZKZfoKuVeVATmYCvn7LFYb5ysEFBve2Jr7bXcN5AFDpAerM/4ybRWcpWGt7IG7bOMLlxI2j9zEkTSwFQ5ShakyaZNA1v+qZXZJ3y54OwqETUSjFmDpA2RBGWJ3wYbrN2sk5YJt' (7021 bytes into file)</t>
  </si>
  <si>
    <t>/(cred|secret|private|key|pem|jks)/</t>
  </si>
  <si>
    <t>AuthorizedKeyFile.class</t>
  </si>
  <si>
    <t>Priority 1</t>
  </si>
  <si>
    <t>CredentialAuthKeys</t>
  </si>
  <si>
    <t>/tmp/ucsbma/system.vmdk.data/dev-sda3.data/opt/infra/lib/commons-codec-1.9.jar.data/org/apache/commons/codec/digest</t>
  </si>
  <si>
    <t>'$apr1$' (973 bytes into file)</t>
  </si>
  <si>
    <t>/\/(common|features|lua)/</t>
  </si>
  <si>
    <t>Md5Crypt.class</t>
  </si>
  <si>
    <t>CredentialHash</t>
  </si>
  <si>
    <t>/tmp/ucsbma/system.vmdk.data/dev-sda3.data/opt/lib/artifacts_ciscossl_102o_6_2_238.zip.data/ssl/man/man1</t>
  </si>
  <si>
    <t>'Password              = A challenge password\n' (25244 bytes into file)
    'password        = mypass\n' (25831 bytes into file)
    'Password              = A challenge password\n' (26236 bytes into file)</t>
  </si>
  <si>
    <t>/(cisco|cli[^a-z])/</t>
  </si>
  <si>
    <t>openssl-req.1</t>
  </si>
  <si>
    <t>CredentialGeneric</t>
  </si>
  <si>
    <t>/tmp/ucsbma/system.vmdk.data/dev-sda3.data/opt/lib/artifacts_ciscossl_102o_6_2_238.zip.data/ssl</t>
  </si>
  <si>
    <t>'password = secret\n' (3655 bytes into file)
    'password = secret\n' (3682 bytes into file)
    'Password\t\t= A challenge password\n' (5106 bytes into file)</t>
  </si>
  <si>
    <t>openssl.cnf</t>
  </si>
  <si>
    <t>req.1</t>
  </si>
  <si>
    <t>/tmp/ucsbma/system.vmdk.data/dev-sda3.data/etc/httpd/conf</t>
  </si>
  <si>
    <t>'-----BEGIN RSA PRIVATE KEY-----\nMIICXAIBAAKBgQC+6ovwc7ihLiYey9jhdCZxGLhGfleuVCCkUKPW2qz9IigGU/g0' (0 bytes into file)
    '-----END RSA PRIVATE KEY-----' (857 bytes into file)</t>
  </si>
  <si>
    <t>server.key</t>
  </si>
  <si>
    <t>CredentialRSA</t>
  </si>
  <si>
    <t>/tmp/ucsbma/system.vmdk.data/dev-sda3.data/opt/lib/cnsaroot-centos.zip.data/cnsaroot/images/centos60-small/isolinux/initrd.img.data/etc</t>
  </si>
  <si>
    <t>'root::14438:0:99999:7:::\n' (0 bytes into file)</t>
  </si>
  <si>
    <t>/[Ss]hadow/</t>
  </si>
  <si>
    <t>shadow</t>
  </si>
  <si>
    <t>CredentialShadow</t>
  </si>
  <si>
    <t>/tmp/ucsbma/system.vmdk.data/dev-sda3.data/opt/lib/cnsaroot-centos.zip.data/cnsaroot/images/centos60-small/images/pxeboot/initrd.img.data/etc</t>
  </si>
  <si>
    <t>duplicate</t>
  </si>
  <si>
    <t>/tmp/ucsbma/system.vmdk.data/dev-sda3.data/etc</t>
  </si>
  <si>
    <t>'$6$L7okrrga$f0ma84.t6mNnYTY0fUnapIVJl0uy361TBpueXwRfbi.SmAiaZBYrWr1TqB4KNoHzbRvi4xWkYekMIru.fq/EY.' (5 bytes into file)
    'root:$6$L7okrrga$f0ma84.t6mNnYTY0fUnapIVJl0uy361TBpueXwRfbi.SmAiaZBYrWr1TqB4KNoHzbRvi4xWkYekMIru.fq/EY.:18060:0:99999:7:::\n' (0 bytes into file)</t>
  </si>
  <si>
    <t>CredentialHash
CredentialShadow</t>
  </si>
  <si>
    <t>'$1$l8pkpvrm$e.DSFIpBOAEuI3mdPQkJ91' (5 bytes into file)
    'root:$1$l8pkpvrm$e.DSFIpBOAEuI3mdPQkJ91:18060:0:99999:7:::\n' (0 bytes into file)</t>
  </si>
  <si>
    <t>shadow-</t>
  </si>
  <si>
    <t>/tmp/ucsbma/system.vmdk.data/dev-sda3.data/etc/ssh</t>
  </si>
  <si>
    <t>'-----BEGIN DSA PRIVATE KEY-----\nMIIBuwIBAAKBgQCJN5lEiD9oQsrYLfMAPyIzaSq0Mm6XTRtmFQxejWgHvHdhkzQO' (0 bytes into file)
    '-----END DSA PRIVATE KEY-----' (638 bytes into file)</t>
  </si>
  <si>
    <t>ssh_host_dsa_key</t>
  </si>
  <si>
    <t>'-----BEGIN EC PRIVATE KEY-----\nMHcCAQEEIJOzh20EQA9T8P1BC3sX5U/El+slswWWF3ZVt0b94Ma7oAoGCCqGSM49' (0 bytes into file)
    '-----END EC PRIVATE KEY-----' (198 bytes into file)</t>
  </si>
  <si>
    <t>ssh_host_ecdsa_key</t>
  </si>
  <si>
    <t>'-----BEGIN OPENSSH PRIVATE KEY-----\nb3BlbnNzaC1rZXktdjEAAAAABG5vbmUAAAAEbm9uZQAAAAAAAAABAAAAMwAAAAtzc2gtZW' (0 bytes into file)
    '-----END OPENSSH PRIVATE KEY-----' (385 bytes into file)</t>
  </si>
  <si>
    <t>ssh_host_ed25519_key</t>
  </si>
  <si>
    <t>'-----BEGIN RSA PRIVATE KEY-----\nMIIEpAIBAAKCAQEA7BSKkPMaoA/Ichcv6MGJPSseRhDNBBJiq35t54XCY68X1R64' (0 bytes into file)
    '-----END RSA PRIVATE KEY-----' (1649 bytes into file)</t>
  </si>
  <si>
    <t>ssh_host_rsa_key</t>
  </si>
  <si>
    <t>/tmp/ucsbma/system.vmdk.data/dev-sda3.data/opt/lib/cnsaroot-centos.zip.data/cnsaroot/images/centos60-small/images/install.img.data/usr/lib/python2.6/site-packages</t>
  </si>
  <si>
    <t>'SECRET = _volume_key.VP_SECRET\n' (2460 bytes into file)</t>
  </si>
  <si>
    <t>volume_key.py</t>
  </si>
  <si>
    <t>/tmp/ucsbma/system.vmdk.data/dev-sda3.data/opt/scripts/templates/Windows-StaticIP/Win2k16x64</t>
  </si>
  <si>
    <t>'cisco123' (11609 bytes into file)</t>
  </si>
  <si>
    <t>autounattend-uefi.xml</t>
  </si>
  <si>
    <t>Priority 2</t>
  </si>
  <si>
    <t>CredentialCiscoPW</t>
  </si>
  <si>
    <t>/tmp/ucsbma/system.vmdk.data/dev-sda3.data/opt/scripts/templates/Windows-StaticIP/Win2k12R2x64</t>
  </si>
  <si>
    <t>'cisco123' (11174 bytes into file)</t>
  </si>
  <si>
    <t>/tmp/ucsbma/system.vmdk.data/dev-sda3.data/opt/scripts/templates/Windows-StaticIP/Win2k12x64</t>
  </si>
  <si>
    <t>'cisco123' (11115 bytes into file)</t>
  </si>
  <si>
    <t>/tmp/ucsbma/system.vmdk.data/dev-sda3.data/opt/scripts/templates/Windows-StaticIP/Win2k8R2x64</t>
  </si>
  <si>
    <t>'cisco123' (13840 bytes into file)</t>
  </si>
  <si>
    <t>/tmp/ucsbma/system.vmdk.data/dev-sda3.data/opt/scripts/templates/Win2k12R2x64-DHCP</t>
  </si>
  <si>
    <t>'cisco123' (9124 bytes into file)</t>
  </si>
  <si>
    <t>/tmp/ucsbma/system.vmdk.data/dev-sda3.data/opt/scripts/templates/Win2k12x64-DHCP</t>
  </si>
  <si>
    <t>'cisco123' (9064 bytes into file)</t>
  </si>
  <si>
    <t>/tmp/ucsbma/system.vmdk.data/dev-sda3.data/opt/scripts/templates/Win2k16x64-DHCP</t>
  </si>
  <si>
    <t>'cisco123' (9561 bytes into file)</t>
  </si>
  <si>
    <t>'cisco123' (11037 bytes into file)</t>
  </si>
  <si>
    <t>autounattend.xml</t>
  </si>
  <si>
    <t>'cisco123' (10609 bytes into file)</t>
  </si>
  <si>
    <t>'cisco123' (10546 bytes into file)</t>
  </si>
  <si>
    <t>'cisco123' (13275 bytes into file)</t>
  </si>
  <si>
    <t>'cisco123' (8548 bytes into file)</t>
  </si>
  <si>
    <t>'cisco123' (8492 bytes into file)</t>
  </si>
  <si>
    <t>'cisco123' (8975 bytes into file)</t>
  </si>
  <si>
    <t>/tmp/ucsbma/system.vmdk.data/dev-sda3.data/opt/scripts</t>
  </si>
  <si>
    <t>'cisco123' (7058 bytes into file)
    'cisco123' (7073 bytes into file)</t>
  </si>
  <si>
    <t>bma-install.sh</t>
  </si>
  <si>
    <t>/tmp/ucsbma/system.vmdk.data/dev-sda3.data/usr/bin</t>
  </si>
  <si>
    <t>'password = \x00\n' (1023212 bytes into file)</t>
  </si>
  <si>
    <t>mysql_config_editor</t>
  </si>
  <si>
    <t>/tmp/ucsbma/system.vmdk.data/dev-sda3.data/usr/share/man/man1/mysql_config_editor.1.gz.data</t>
  </si>
  <si>
    <t>'password = mydefaultpass\n' (2493 bytes into file)
    'password = myotherpass\n' (2569 bytes into file)
    'password = *****\n' (9458 bytes into file)
    'password = *****\n' (9519 bytes into file)</t>
  </si>
  <si>
    <t>mysql_config_editor.1</t>
  </si>
  <si>
    <t>/tmp/ucsbma/system.vmdk.data/dev-sda3.data/usr/share/doc/postfix-2.6.6/README_FILES</t>
  </si>
  <si>
    <t>'password = some_password\n' (2708 bytes into file)</t>
  </si>
  <si>
    <t>MYSQL_README</t>
  </si>
  <si>
    <t>/tmp/ucsbma/system.vmdk.data/dev-sda3.data/usr/share/man/man5/mysql_table.5.gz.data</t>
  </si>
  <si>
    <t>'password = some_password\n' (4063 bytes into file)</t>
  </si>
  <si>
    <t>mysql_table.5</t>
  </si>
  <si>
    <t>/tmp/ucsbma/system.vmdk.data/dev-sda3.data/etc/pki/tls</t>
  </si>
  <si>
    <t>'password = secret\n' (3677 bytes into file)
    'password = secret\n' (3704 bytes into file)
    'Password\t\t= A challenge password\n' (5177 bytes into file)</t>
  </si>
  <si>
    <t>/tmp/ucsbma/system.vmdk.data/dev-sda3.data/usr/local/openssl</t>
  </si>
  <si>
    <t>/tmp/ucsbma/system.vmdk.data/dev-sda3.data/usr/share/man/man1/perlfaq8.1.gz.data</t>
  </si>
  <si>
    <t>'password = ReadLine(0);\n' (13460 bytes into file)</t>
  </si>
  <si>
    <t>perlfaq8.1</t>
  </si>
  <si>
    <t>/tmp/ucsbma/system.vmdk.data/dev-sda3.data/usr/share/perl5/pod</t>
  </si>
  <si>
    <t>'password = ReadLine(0);\n' (7365 bytes into file)</t>
  </si>
  <si>
    <t>perlfaq8.pod</t>
  </si>
  <si>
    <t>'password = some_password\n' (2417 bytes into file)</t>
  </si>
  <si>
    <t>PGSQL_README</t>
  </si>
  <si>
    <t>/tmp/ucsbma/system.vmdk.data/dev-sda3.data/usr/share/man/man5/pgsql_table.5.gz.data</t>
  </si>
  <si>
    <t>'password = some_password\n' (4284 bytes into file)</t>
  </si>
  <si>
    <t>pgsql_table.5</t>
  </si>
  <si>
    <t>/tmp/ucsbma/system.vmdk.data/dev-sda3.data/opt/scripts/OneTouch</t>
  </si>
  <si>
    <t>'cisco123' (2445 bytes into file)</t>
  </si>
  <si>
    <t>poap.py.cfg</t>
  </si>
  <si>
    <t>'$1$S9ZFF1yX$M7suOXTwt.vB4MgAPX8Df0' (683 bytes into file)</t>
  </si>
  <si>
    <t>poapa.cfg</t>
  </si>
  <si>
    <t>'$1$bur0vZGu$33gG2h8CAoKPM6wnIR8fY0' (669 bytes into file)</t>
  </si>
  <si>
    <t>poapb.cfg</t>
  </si>
  <si>
    <t>/tmp/ucsbma/system.vmdk.data/dev-sda3.data/usr/local/openssl/man/man1</t>
  </si>
  <si>
    <t>'Password              = A challenge password\n' (24964 bytes into file)
    'password        = mypass\n' (25551 bytes into file)
    'Password              = A challenge password\n' (25956 bytes into file)</t>
  </si>
  <si>
    <t>/tmp/ucsbma/system.vmdk.data/dev-sda3.data/usr/share/man/man1/req.1ssl.gz.data</t>
  </si>
  <si>
    <t>'Password              = A challenge password\n' (25011 bytes into file)
    'password        = mypass\n' (25598 bytes into file)
    'Password              = A challenge password\n' (26003 bytes into file)</t>
  </si>
  <si>
    <t>req.1ssl</t>
  </si>
  <si>
    <t>/tmp/ucsbma/system.vmdk.data/dev-sda3.data/usr/share/doc/bind-9.8.2/rfc/rfc952.txt.gz.data</t>
  </si>
  <si>
    <t>'password = GUEST, and retrieving the file\n' (1139 bytes into file)</t>
  </si>
  <si>
    <t>rfc952.txt</t>
  </si>
  <si>
    <t>/tmp/ucsbma/system.vmdk.data/dev-sda3.data/usr/share/man/man1/rpcclient.1.gz.data</t>
  </si>
  <si>
    <t>'password = &lt;value&gt;\n' (5366 bytes into file)</t>
  </si>
  <si>
    <t>rpcclient.1</t>
  </si>
  <si>
    <t>/tmp/ucsbma/system.vmdk.data/dev-sda3.data/usr/share/man/man8/samba-regedit.8.gz.data</t>
  </si>
  <si>
    <t>'password = &lt;value&gt;\n' (5602 bytes into file)</t>
  </si>
  <si>
    <t>samba-regedit.8</t>
  </si>
  <si>
    <t>/tmp/ucsbma/system.vmdk.data/dev-sda3.data/usr/share/man/man1/smbcacls.1.gz.data</t>
  </si>
  <si>
    <t>'password = &lt;value&gt;\n' (7118 bytes into file)</t>
  </si>
  <si>
    <t>smbcacls.1</t>
  </si>
  <si>
    <t>/tmp/ucsbma/system.vmdk.data/dev-sda3.data/usr/share/man/man1/smbclient.1.gz.data</t>
  </si>
  <si>
    <t>'password = &lt;value&gt;\n' (12779 bytes into file)</t>
  </si>
  <si>
    <t>smbclient.1</t>
  </si>
  <si>
    <t>/tmp/ucsbma/system.vmdk.data/dev-sda3.data/usr/share/man/man1/smbcquotas.1.gz.data</t>
  </si>
  <si>
    <t>'password = &lt;value&gt;\n' (4849 bytes into file)</t>
  </si>
  <si>
    <t>smbcquotas.1</t>
  </si>
  <si>
    <t>/tmp/ucsbma/system.vmdk.data/dev-sda3.data/usr/share/man/man1/smbtree.1.gz.data</t>
  </si>
  <si>
    <t>'password = &lt;value&gt;\n' (4280 bytes into file)</t>
  </si>
  <si>
    <t>smbtree.1</t>
  </si>
  <si>
    <t>/tmp/ucsbma/system.vmdk.data/dev-sda3.data/usr/share/doc/openssl-1.0.1e</t>
  </si>
  <si>
    <t>'Password\t\t= A challenge password\n' (281722 bytes into file)</t>
  </si>
  <si>
    <t>ssleay.txt</t>
  </si>
  <si>
    <t>/tmp/ucsbma/system.vmdk.data/dev-sda3.data/opt/infra/controller/controller.jar.data/com/cloupia/feature/serviceContainer/fenced/forms</t>
  </si>
  <si>
    <t>'cisco123' (12871 bytes into file)</t>
  </si>
  <si>
    <t>StingrayContainerTemplateDataManager.class</t>
  </si>
  <si>
    <t>/tmp/ucsbma/system.vmdk.data/dev-sda3.data/opt/infra/networkServices/networkServices.jar.data/com/cloupia/feature/serviceContainer/fenced/forms</t>
  </si>
  <si>
    <t>/tmp/ucsbma/system.vmdk.data/dev-sda3.data/opt/infra/broker/broker.jar.data/com/cloupia/feature/serviceContainer/fenced/forms</t>
  </si>
  <si>
    <t>/tmp/ucsbma/system.vmdk.data/dev-sda3.data/usr/share/info/wget.info.gz.data</t>
  </si>
  <si>
    <t>'password = on/off\n' (105524 bytes into file)
    'password = STRING\n' (110157 bytes into file)
    'password = STRING\n' (111205 bytes into file)
    'password = STRING\n' (114161 bytes into file)
    'password = STRING\n' (115578 bytes into file)</t>
  </si>
  <si>
    <t>wget.info</t>
  </si>
  <si>
    <t>/tmp/ucsbma/system.vmdk.data/dev-sda3.data/opt/lib/cnsaroot-centos.zip.data/cnsaroot/images/centos60-small/images/install.img.data/usr/lib/anaconda/iw</t>
  </si>
  <si>
    <t>'Password = anaconda.id.rootPassword\n' (1115 bytes into file)</t>
  </si>
  <si>
    <t>/\/(lib|zookeeper|ansible)/</t>
  </si>
  <si>
    <t>account_gui.py</t>
  </si>
  <si>
    <t>Priority 3</t>
  </si>
  <si>
    <t>/tmp/ucsbma/system.vmdk.data/dev-sda3.data/opt/lib/cnsaroot-centos.zip.data/cnsaroot/images/centos60-small/images/install.img.data/usr/lib/python2.6/site-packages/report</t>
  </si>
  <si>
    <t>'password = self.accounts[accountName].password\n' (1808 bytes into file)
    'password = items[0].secret\n' (2424 bytes into file)
    'password = items[i].secret\n' (3164 bytes into file)</t>
  </si>
  <si>
    <t>accountmanager.py</t>
  </si>
  <si>
    <t>/tmp/ucsbma/system.vmdk.data/dev-sda3.data/opt/lib/cnsaroot-centos.zip.data/cnsaroot/images/centos60-small/images/install.img.data/usr/bin</t>
  </si>
  <si>
    <t>'Password = ret[1].rstrip()\n' (26038 bytes into file)
    'password = ksdata.vnc.password\n' (29887 bytes into file)
    'password = ret\n' (31127 bytes into file)
    'password = ret\n' (35348 bytes into file)</t>
  </si>
  <si>
    <t>anaconda</t>
  </si>
  <si>
    <t>/tmp/ucsbma/system.vmdk.data/dev-sda3.data/opt/lib/httpd-2.4.25.zip.data/apr-util/lib/libaprutil-1.a.data</t>
  </si>
  <si>
    <t>'$apr1$' (9673 bytes into file)</t>
  </si>
  <si>
    <t>apr_md5.o</t>
  </si>
  <si>
    <t>'$apr1$' (1964 bytes into file)</t>
  </si>
  <si>
    <t>apr_passwd.o</t>
  </si>
  <si>
    <t>/tmp/ucsbma/system.vmdk.data/dev-sda3.data/opt/lib/cnsaroot-centos.zip.data/cnsaroot/images/centos60-small/Packages/authconfig-6.1.4-6.el6.i686.rpm.data/usr/share/authconfig</t>
  </si>
  <si>
    <t>'Password = lst[1]\n' (18748 bytes into file)</t>
  </si>
  <si>
    <t>authconfig.py</t>
  </si>
  <si>
    <t>'password = [\n' (7759 bytes into file)
    'password = [\n' (7857 bytes into file)
    'password = [\n' (8161 bytes into file)
    'password = [\n' (8231 bytes into file)
    'password = [\n' (8312 bytes into file)
    'password = [\n' (8584 bytes into file)
    'password = [\n' (8665 bytes into file)
    'password = [\n' (9264 bytes into file)
    'password = [\n' (9343 bytes into file)</t>
  </si>
  <si>
    <t>authinfo.py</t>
  </si>
  <si>
    <t>/tmp/ucsbma/system.vmdk.data/dev-sda3.data/opt/lib/jruby-1.3.1.zip.data/jruby-1.3.1/lib/ruby/gems/1.8/doc/activerecord-2.3.4/rdoc/classes/ActiveRecord</t>
  </si>
  <si>
    <t>'password = ?&amp;quot;, user_name, password ])\n' (5604 bytes into file)
    'password = ?&amp;quot;, user_name,\n' (11364 bytes into file)</t>
  </si>
  <si>
    <t>Base.html</t>
  </si>
  <si>
    <t>/tmp/ucsbma/system.vmdk.data/dev-sda3.data/opt/lib/jruby-1.3.1.zip.data/jruby-1.3.1/lib/ruby/gems/1.8/doc/activeresource-2.3.5/rdoc/classes/ActiveResource</t>
  </si>
  <si>
    <t>'password = &amp;quot;password&amp;quot;\n' (6748 bytes into file)</t>
  </si>
  <si>
    <t>/tmp/ucsbma/system.vmdk.data/dev-sda3.data/opt/lib/jruby-1.3.1.zip.data/jruby-1.3.1/lib/ruby/gems/1.8/doc/activeresource-2.3.4/rdoc/classes/ActiveResource</t>
  </si>
  <si>
    <t>/tmp/ucsbma/system.vmdk.data/dev-sda3.data/opt/lib/jruby-1.3.1.zip.data/jruby-1.3.1/lib/ruby/gems/1.8/doc/activerecord-2.3.5/rdoc/classes/ActiveRecord</t>
  </si>
  <si>
    <t>/tmp/ucsbma/system.vmdk.data/dev-sda3.data/opt/lib/jruby-1.3.1.zip.data/jruby-1.3.1/lib/ruby/gems/1.8/cache/activeresource-2.3.5.gem.data/data.tar.gz.data/lib/active_resource</t>
  </si>
  <si>
    <t>'password = "password"\n' (4321 bytes into file)
    'password = URI.decode(@site.password) if @site.password\n' (11262 bytes into file)
    'password = password\n' (12737 bytes into file)
    'password = password if password\n' (15923 bytes into file)</t>
  </si>
  <si>
    <t>base.rb</t>
  </si>
  <si>
    <t>/tmp/ucsbma/system.vmdk.data/dev-sda3.data/opt/lib/jruby-1.3.1.zip.data/jruby-1.3.1/lib/ruby/gems/1.8/cache/activeresource-2.3.4.gem.data/data.tar.gz.data/lib/active_resource</t>
  </si>
  <si>
    <t>/tmp/ucsbma/system.vmdk.data/dev-sda3.data/opt/lib/jruby-1.3.1.zip.data/jruby-1.3.1/lib/ruby/gems/1.8/gems/activeresource-2.3.5/lib/active_resource</t>
  </si>
  <si>
    <t>/tmp/ucsbma/system.vmdk.data/dev-sda3.data/opt/lib/jruby-1.3.1.zip.data/jruby-1.3.1/lib/ruby/gems/1.8/gems/activeresource-2.3.4/lib/active_resource</t>
  </si>
  <si>
    <t>/tmp/ucsbma/system.vmdk.data/dev-sda3.data/opt/lib/jruby-1.3.1.zip.data/jruby-1.3.1/lib/ruby/gems/1.8/doc/actionpack-2.3.4/rdoc/classes/ActionController/HttpAuthentication</t>
  </si>
  <si>
    <t>'PASSWORD = &amp;quot;dhh&amp;quot;, &amp;quot;secret&amp;quot;\n' (2252 bytes into file)</t>
  </si>
  <si>
    <t>Basic.html</t>
  </si>
  <si>
    <t>/tmp/ucsbma/system.vmdk.data/dev-sda3.data/opt/lib/jruby-1.3.1.zip.data/jruby-1.3.1/lib/ruby/gems/1.8/doc/actionpack-2.3.5/rdoc/classes/ActionController/HttpAuthentication</t>
  </si>
  <si>
    <t>'password = anaconda.id.bootloader.getPassword()\n' (1164 bytes into file)
    'password = thePass\n' (5929 bytes into file)</t>
  </si>
  <si>
    <t>blpasswidget.py</t>
  </si>
  <si>
    <t>'password = self.bl.getPassword()\n' (6889 bytes into file)</t>
  </si>
  <si>
    <t>bootloader_main_gui.py</t>
  </si>
  <si>
    <t>/tmp/ucsbma/system.vmdk.data/dev-sda3.data/opt/lib/jruby-1.3.1.zip.data/jruby-1.3.1/lib/ruby/gems/1.8/doc/activeresource-2.3.5/ri/ActiveResource/Base</t>
  </si>
  <si>
    <t>'password = &amp;quot;password&amp;quot;\\n end\\n"\n' (5439 bytes into file)</t>
  </si>
  <si>
    <t>cdesc-Base.yaml</t>
  </si>
  <si>
    <t>/tmp/ucsbma/system.vmdk.data/dev-sda3.data/opt/lib/jruby-1.3.1.zip.data/jruby-1.3.1/lib/ruby/gems/1.8/doc/activeresource-2.3.4/ri/ActiveResource/Base</t>
  </si>
  <si>
    <t>/tmp/ucsbma/system.vmdk.data/dev-sda3.data/opt/lib/jruby-1.3.1.zip.data/jruby-1.3.1/share/ri/1.8/system/Binding</t>
  </si>
  <si>
    <t>'secret = n\\n     end\\n     def getBinding\\n       return binding()\\n     end\\n   end\\n\\n   k1 = Demo.new(99)\\n   b1 = k1.getBinding\\n   k2 = Demo.new(-3)\\n   b2 = k2.getBinding\\n\\n   eval(&amp;quot;@secret&amp;quot;, b1)   #=&amp;gt; 99\\n   eval(&amp;quot;@secret&amp;quot;, b2)   #=&amp;gt; -3\\n   eval(&amp;quot;@secret&amp;quot;)       #=&amp;gt; nil\\n"\n' (801 bytes into file)</t>
  </si>
  <si>
    <t>cdesc-Binding.yaml</t>
  </si>
  <si>
    <t>/tmp/ucsbma/system.vmdk.data/dev-sda3.data/opt/lib/jruby-1.3.1.zip.data/jruby-1.3.1/lib/ruby/gems/1.8/cache/jruby-jars-1.4.0.gem.data/data.tar.gz.data/lib/jruby-stdlib-1.4.0.jar.data/META-INF/jruby.home/lib/ruby/1.8/xmlrpc</t>
  </si>
  <si>
    <t>'password= (new_password)\n' (7664 bytes into file)
    'password = user, password\n' (11397 bytes into file)
    'password = new_password\n' (13488 bytes into file)</t>
  </si>
  <si>
    <t>client.rb</t>
  </si>
  <si>
    <t>/tmp/ucsbma/system.vmdk.data/dev-sda3.data/opt/lib/jruby-1.3.1.zip.data/jruby-1.3.1/lib/ruby/gems/1.8/gems/jruby-jars-1.4.0/lib/jruby-stdlib-1.4.0.jar.data/META-INF/jruby.home/lib/ruby/1.8/xmlrpc</t>
  </si>
  <si>
    <t>/tmp/ucsbma/system.vmdk.data/dev-sda3.data/opt/lib/jruby-1.3.1.zip.data/jruby-1.3.1/lib/ruby/1.8/xmlrpc</t>
  </si>
  <si>
    <t>'password= (new_password)\n' (7664 bytes into file)
    'password = user, password\n' (11349 bytes into file)
    'password = new_password\n' (13440 bytes into file)</t>
  </si>
  <si>
    <t>/tmp/ucsbma/system.vmdk.data/dev-sda3.data/opt/lib/jruby-1.3.1.zip.data/jruby-1.3.1/lib/ruby/1.9/xmlrpc</t>
  </si>
  <si>
    <t>'password= (new_password)\n' (7664 bytes into file)
    'password = user, password\n' (11393 bytes into file)
    'password = new_password\n' (13484 bytes into file)</t>
  </si>
  <si>
    <t>/tmp/ucsbma/system.vmdk.data/dev-sda3.data/opt/infra/lib/jruby-complete-1.7.9.jar.data/META-INF/jruby.home/lib/ruby/1.8/xmlrpc</t>
  </si>
  <si>
    <t>/tmp/ucsbma/system.vmdk.data/dev-sda3.data/opt/infra/lib/jruby-complete-1.7.9.jar.data/META-INF/jruby.home/lib/ruby/2.0/xmlrpc</t>
  </si>
  <si>
    <t>'password = user, password\n' (3349 bytes into file)
    'password = new_password\n' (6464 bytes into file)</t>
  </si>
  <si>
    <t>/tmp/ucsbma/system.vmdk.data/dev-sda3.data/opt/infra/lib/jruby-complete-1.7.9.jar.data/META-INF/jruby.home/lib/ruby/1.9/xmlrpc</t>
  </si>
  <si>
    <t>'password= (new_password)\n' (7622 bytes into file)
    'password = user, password\n' (11274 bytes into file)
    'password = new_password\n' (13358 bytes into file)</t>
  </si>
  <si>
    <t>/tmp/ucsbma/system.vmdk.data/dev-sda3.data/usr/lib/ruby/1.8/xmlrpc</t>
  </si>
  <si>
    <t>/tmp/ucsbma/system.vmdk.data/dev-sda3.data/opt/lib/cnsaroot-centos.zip.data/cnsaroot/images/centos60-small/Packages/yum-3.2.27-14.el6.centos.noarch.rpm.data/usr/lib/python2.6/site-packages/yum</t>
  </si>
  <si>
    <t>'password = Option()\n' (20137 bytes into file)
    'password = Inherit(YumConf.proxy_password)\n' (25731 bytes into file)</t>
  </si>
  <si>
    <t>config.py</t>
  </si>
  <si>
    <t>/tmp/ucsbma/system.vmdk.data/dev-sda3.data/opt/lib/cnsaroot-centos.zip.data/cnsaroot/images/centos60-small/Packages/python-iniparse-0.3.1-2.1.el6.noarch.rpm.data/usr/lib/python2.6/site-packages/iniparse</t>
  </si>
  <si>
    <t>'password = goodness=gracious me\n' (4141 bytes into file)
    'password = goodness=gracious me\n' (4291 bytes into file)</t>
  </si>
  <si>
    <t>/tmp/ucsbma/system.vmdk.data/dev-sda3.data/opt/lib/cnsaroot-centos.zip.data/cnsaroot/images/centos60-small/images/install.img.data/usr/lib/python2.6/site-packages/iniparse</t>
  </si>
  <si>
    <t>/tmp/ucsbma/system.vmdk.data/dev-sda3.data/opt/lib/cnsaroot-centos.zip.data/cnsaroot/images/centos60-small/images/install.img.data/usr/lib/python2.6/site-packages/yum</t>
  </si>
  <si>
    <t>/tmp/ucsbma/system.vmdk.data/dev-sda3.data/usr/lib/python2.6/site-packages/iniparse</t>
  </si>
  <si>
    <t>/tmp/ucsbma/system.vmdk.data/dev-sda3.data/usr/lib/python2.6/site-packages/yum</t>
  </si>
  <si>
    <t>'password = Option()\n' (20998 bytes into file)
    'password = Option()\n' (21046 bytes into file)
    'password = Inherit(YumConf.proxy_password)\n' (27743 bytes into file)
    'password = Inherit(YumConf.password)\n' (27923 bytes into file)</t>
  </si>
  <si>
    <t>'password = goodness=gracious me\n' (5256 bytes into file)
    'password = goodness=gracious me\n' (5406 bytes into file)</t>
  </si>
  <si>
    <t>config.pyc</t>
  </si>
  <si>
    <t>config.pyo</t>
  </si>
  <si>
    <t>'password = URI.decode(@site.password) if @site.password\n' (2710 bytes into file)
    'password = password\n' (3066 bytes into file)</t>
  </si>
  <si>
    <t>connection.rb</t>
  </si>
  <si>
    <t>/tmp/ucsbma/system.vmdk.data/dev-sda3.data/opt/lib/jruby-1.3.1.zip.data/jruby-1.3.1/lib/ruby/gems/1.8/cache/rack-1.0.1.gem.data/data.tar.gz.data/lib/rack/session</t>
  </si>
  <si>
    <t>'secret = options[:secret]\n' (866 bytes into file)</t>
  </si>
  <si>
    <t>cookie.rb</t>
  </si>
  <si>
    <t>/tmp/ucsbma/system.vmdk.data/dev-sda3.data/opt/lib/jruby-1.3.1.zip.data/jruby-1.3.1/lib/ruby/gems/1.8/cache/warbler-0.9.14.gem.data/data.tar.gz.data/lib/jruby-rack-0.9.5.jar.data/vendor/rack-1.0.0/rack/session</t>
  </si>
  <si>
    <t>/tmp/ucsbma/system.vmdk.data/dev-sda3.data/opt/lib/jruby-1.3.1.zip.data/jruby-1.3.1/lib/ruby/gems/1.8/gems/warbler-0.9.14/lib/jruby-rack-0.9.5.jar.data/vendor/rack-1.0.0/rack/session</t>
  </si>
  <si>
    <t>/tmp/ucsbma/system.vmdk.data/dev-sda3.data/opt/lib/jruby-1.3.1.zip.data/jruby-1.3.1/lib/ruby/gems/1.8/gems/rack-1.0.1/lib/rack/session</t>
  </si>
  <si>
    <t>/tmp/ucsbma/system.vmdk.data/dev-sda3.data/opt/lib/jruby-1.3.1.zip.data/jruby-1.3.1/lib/ruby/gems/1.8/cache/actionpack-2.3.5.gem.data/data.tar.gz.data/lib/action_controller/session</t>
  </si>
  <si>
    <t>'secret = options.delete(:secret).freeze\n' (3132 bytes into file)</t>
  </si>
  <si>
    <t>cookie_store.rb</t>
  </si>
  <si>
    <t>/tmp/ucsbma/system.vmdk.data/dev-sda3.data/opt/lib/jruby-1.3.1.zip.data/jruby-1.3.1/lib/ruby/gems/1.8/cache/actionpack-2.3.4.gem.data/data.tar.gz.data/lib/action_controller/session</t>
  </si>
  <si>
    <t>/tmp/ucsbma/system.vmdk.data/dev-sda3.data/opt/lib/jruby-1.3.1.zip.data/jruby-1.3.1/lib/ruby/gems/1.8/gems/actionpack-2.3.4/lib/action_controller/session</t>
  </si>
  <si>
    <t>/tmp/ucsbma/system.vmdk.data/dev-sda3.data/opt/lib/jruby-1.3.1.zip.data/jruby-1.3.1/lib/ruby/gems/1.8/gems/actionpack-2.3.5/lib/action_controller/session</t>
  </si>
  <si>
    <t>/tmp/ucsbma/system.vmdk.data/dev-sda3.data/opt/lib/httpd-2.4.25.zip.data/apache2/bin</t>
  </si>
  <si>
    <t>'$apr1$' (8302 bytes into file)</t>
  </si>
  <si>
    <t>dbmmanage</t>
  </si>
  <si>
    <t>/tmp/ucsbma/system.vmdk.data/dev-sda3.data/opt/infra/lib/jade.jar.data/jade/domain</t>
  </si>
  <si>
    <t>'password = \x01\x00( - Error creating persistent KB (+url = \x0c\x02\x08\x02\t\x01\x00\x0b, driver = \x01\x00\r, username = \x01\x00\r, password = \x01\x00\x01)\x01\x00\x12- Type = volatile\n' (9966 bytes into file)
    'password = \x01\x00\x01)\x01\x00\x12- Type = volatile\n' (10060 bytes into file)</t>
  </si>
  <si>
    <t>df.class</t>
  </si>
  <si>
    <t>/tmp/ucsbma/system.vmdk.data/dev-sda3.data/opt/infra/controller/controller.jar.data/com/cloupia/lib/util</t>
  </si>
  <si>
    <t>'cisco123' (3238 bytes into file)</t>
  </si>
  <si>
    <t>FileCopyUtil.class</t>
  </si>
  <si>
    <t>/tmp/ucsbma/system.vmdk.data/dev-sda3.data/opt/infra/networkServices/networkServices.jar.data/com/cloupia/lib/util</t>
  </si>
  <si>
    <t>/tmp/ucsbma/system.vmdk.data/dev-sda3.data/opt/infra/broker/broker.jar.data/com/cloupia/lib/util</t>
  </si>
  <si>
    <t>/tmp/ucsbma/system.vmdk.data/dev-sda3.data/opt/lib/jruby-1.3.1.zip.data/jruby-1.3.1/lib/ruby/gems/1.8/doc/activeresource-2.3.5/rdoc</t>
  </si>
  <si>
    <t>'password= (ActiveResource::Connection)&lt;/a&gt;&lt;br /&gt;\n' (8646 bytes into file)
    'password= (ActiveResource::Base)&lt;/a&gt;&lt;br /&gt;\n' (8750 bytes into file)</t>
  </si>
  <si>
    <t>fr_method_index.html</t>
  </si>
  <si>
    <t>/tmp/ucsbma/system.vmdk.data/dev-sda3.data/opt/lib/jruby-1.3.1.zip.data/jruby-1.3.1/lib/ruby/gems/1.8/doc/activeresource-2.3.4/rdoc</t>
  </si>
  <si>
    <t>/tmp/ucsbma/system.vmdk.data/dev-sda3.data/opt/lib/jruby-1.3.1.zip.data/jruby-1.3.1/lib/ruby/gems/1.8/cache/jruby-jars-1.4.0.gem.data/data.tar.gz.data/lib/jruby-stdlib-1.4.0.jar.data/META-INF/jruby.home/lib/ruby/1.8/uri</t>
  </si>
  <si>
    <t>'password = split_userinfo(user)\n' (5750 bytes into file)
    'password = split_userinfo(user)\n' (7315 bytes into file)
    'password = password if password\n' (7387 bytes into file)
    'password = v\n' (7607 bytes into file)
    'password = ui.split(/:/, 2)\n' (7746 bytes into file)</t>
  </si>
  <si>
    <t>generic.rb</t>
  </si>
  <si>
    <t>/tmp/ucsbma/system.vmdk.data/dev-sda3.data/opt/lib/jruby-1.3.1.zip.data/jruby-1.3.1/lib/ruby/gems/1.8/gems/jruby-jars-1.4.0/lib/jruby-stdlib-1.4.0.jar.data/META-INF/jruby.home/lib/ruby/1.8/uri</t>
  </si>
  <si>
    <t>/tmp/ucsbma/system.vmdk.data/dev-sda3.data/opt/lib/jruby-1.3.1.zip.data/jruby-1.3.1/lib/ruby/1.8/uri</t>
  </si>
  <si>
    <t>'password = split_userinfo(user)\n' (5706 bytes into file)
    'password = split_userinfo(user)\n' (7271 bytes into file)
    'password = password if password\n' (7343 bytes into file)
    'password = v\n' (7563 bytes into file)
    'password = ui.split(/:/, 2)\n' (7702 bytes into file)</t>
  </si>
  <si>
    <t>/tmp/ucsbma/system.vmdk.data/dev-sda3.data/opt/lib/jruby-1.3.1.zip.data/jruby-1.3.1/lib/ruby/1.9/uri</t>
  </si>
  <si>
    <t>'password = split_userinfo(user)\n' (5945 bytes into file)
    'password = split_userinfo(user)\n' (7544 bytes into file)
    'password = password if password\n' (7616 bytes into file)
    'password = v\n' (7836 bytes into file)
    'password = ui.split(/:/, 2)\n' (7975 bytes into file)</t>
  </si>
  <si>
    <t>/tmp/ucsbma/system.vmdk.data/dev-sda3.data/opt/infra/lib/jruby-complete-1.7.9.jar.data/META-INF/jruby.home/lib/ruby/1.8/uri</t>
  </si>
  <si>
    <t>/tmp/ucsbma/system.vmdk.data/dev-sda3.data/opt/infra/lib/jruby-complete-1.7.9.jar.data/META-INF/jruby.home/lib/ruby/2.0/uri</t>
  </si>
  <si>
    <t>'password = split_userinfo(user)\n' (9368 bytes into file)
    'password = "V3ry_S3nsit1ve"\n' (12027 bytes into file)
    'password = split_userinfo(user)\n' (12543 bytes into file)
    'password = password if password\n' (12615 bytes into file)
    'password = v\n' (13035 bytes into file)
    'password = ui.split(/:/, 2)\n' (13270 bytes into file)</t>
  </si>
  <si>
    <t>/tmp/ucsbma/system.vmdk.data/dev-sda3.data/opt/infra/lib/jruby-complete-1.7.9.jar.data/META-INF/jruby.home/lib/ruby/1.9/uri</t>
  </si>
  <si>
    <t>'password = split_userinfo(user)\n' (9254 bytes into file)
    'password = "V3ry_S3nsit1ve"\n' (11913 bytes into file)
    'password = split_userinfo(user)\n' (12429 bytes into file)
    'password = password if password\n' (12501 bytes into file)
    'password = v\n' (12921 bytes into file)
    'password = ui.split(/:/, 2)\n' (13156 bytes into file)</t>
  </si>
  <si>
    <t>/tmp/ucsbma/system.vmdk.data/dev-sda3.data/usr/lib/ruby/1.8/uri</t>
  </si>
  <si>
    <t>'password = split_userinfo(user)\n' (5755 bytes into file)
    'password = split_userinfo(user)\n' (7320 bytes into file)
    'password = password if password\n' (7392 bytes into file)
    'password = v\n' (7612 bytes into file)
    'password = ui.split(/:/, 2)\n' (7751 bytes into file)</t>
  </si>
  <si>
    <t>/tmp/ucsbma/system.vmdk.data/dev-sda3.data/opt/lib/cnsaroot-centos.zip.data/cnsaroot/images/centos60-small/Packages/grub-0.97-68.el6.i686.rpm.data/usr/share/info/grub.info.gz.data</t>
  </si>
  <si>
    <t>'$1$U$JK7xFegdxWH6VuppCUSIb.' (59336 bytes into file)</t>
  </si>
  <si>
    <t>grub.info</t>
  </si>
  <si>
    <t>/tmp/ucsbma/system.vmdk.data/dev-sda3.data/usr/lib64/python2.6/logging</t>
  </si>
  <si>
    <t>'password = credentials\n' (33206 bytes into file)</t>
  </si>
  <si>
    <t>/\/lib64/</t>
  </si>
  <si>
    <t>handlers.py</t>
  </si>
  <si>
    <t>/tmp/ucsbma/system.vmdk.data/dev-sda3.data/opt/lib/cnsaroot-centos.zip.data/cnsaroot/images/centos60-small/Packages/python-2.6.5-3.el6.i686.rpm.data/usr/lib/python2.6/logging</t>
  </si>
  <si>
    <t>'password = credentials\n' (32651 bytes into file)</t>
  </si>
  <si>
    <t>/tmp/ucsbma/system.vmdk.data/dev-sda3.data/opt/lib/cnsaroot-centos.zip.data/cnsaroot/images/centos60-small/images/install.img.data/usr/lib/python2.6/logging</t>
  </si>
  <si>
    <t>/tmp/ucsbma/system.vmdk.data/dev-sda3.data/opt/lib/jruby-1.3.1.zip.data/jruby-1.3.1/lib/ruby/gems/1.8/cache/actionpack-2.3.5.gem.data/data.tar.gz.data/lib/action_controller</t>
  </si>
  <si>
    <t>'password = password_procedure.call(credentials[:username])\n' (7432 bytes into file)</t>
  </si>
  <si>
    <t>http_authentication.rb</t>
  </si>
  <si>
    <t>/tmp/ucsbma/system.vmdk.data/dev-sda3.data/opt/lib/jruby-1.3.1.zip.data/jruby-1.3.1/lib/ruby/gems/1.8/cache/actionpack-2.3.4.gem.data/data.tar.gz.data/lib/action_controller</t>
  </si>
  <si>
    <t>/tmp/ucsbma/system.vmdk.data/dev-sda3.data/opt/lib/jruby-1.3.1.zip.data/jruby-1.3.1/lib/ruby/gems/1.8/gems/actionpack-2.3.4/lib/action_controller</t>
  </si>
  <si>
    <t>/tmp/ucsbma/system.vmdk.data/dev-sda3.data/opt/lib/jruby-1.3.1.zip.data/jruby-1.3.1/lib/ruby/gems/1.8/gems/actionpack-2.3.5/lib/action_controller</t>
  </si>
  <si>
    <t>/tmp/ucsbma/system.vmdk.data/dev-sda3.data/opt/lib/jruby-1.3.1.zip.data/jruby-1.3.1/lib/ruby/gems/1.8/cache/jruby-jars-1.4.0.gem.data/data.tar.gz.data/lib/jruby-stdlib-1.4.0.jar.data/META-INF/jruby.home/lib/ruby/1.8/net</t>
  </si>
  <si>
    <t>'PASSWORD = :PASSWORD\n' (95719 bytes into file)
    'password = password\n' (95808 bytes into file)
    'password = password\n' (96250 bytes into file)
    'password = get_password\n' (99557 bytes into file)</t>
  </si>
  <si>
    <t>imap.rb</t>
  </si>
  <si>
    <t>/tmp/ucsbma/system.vmdk.data/dev-sda3.data/opt/lib/jruby-1.3.1.zip.data/jruby-1.3.1/lib/ruby/gems/1.8/gems/jruby-jars-1.4.0/lib/jruby-stdlib-1.4.0.jar.data/META-INF/jruby.home/lib/ruby/1.8/net</t>
  </si>
  <si>
    <t>/tmp/ucsbma/system.vmdk.data/dev-sda3.data/opt/lib/jruby-1.3.1.zip.data/jruby-1.3.1/lib/ruby/1.8/net</t>
  </si>
  <si>
    <t>'PASSWORD = :PASSWORD\n' (95589 bytes into file)
    'password = password\n' (95678 bytes into file)
    'password = password\n' (96120 bytes into file)
    'password = get_password\n' (99427 bytes into file)</t>
  </si>
  <si>
    <t>/tmp/ucsbma/system.vmdk.data/dev-sda3.data/opt/lib/jruby-1.3.1.zip.data/jruby-1.3.1/lib/ruby/1.9/net</t>
  </si>
  <si>
    <t>'PASSWORD = :PASSWORD\n' (94114 bytes into file)
    'password = password\n' (94203 bytes into file)
    'password = password\n' (94593 bytes into file)
    'password = password\n' (95008 bytes into file)
    'password = get_password\n' (101032 bytes into file)</t>
  </si>
  <si>
    <t>/tmp/ucsbma/system.vmdk.data/dev-sda3.data/opt/infra/lib/jruby-complete-1.7.9.jar.data/META-INF/jruby.home/lib/ruby/1.8/net</t>
  </si>
  <si>
    <t>'PASSWORD = :PASSWORD\n' (96577 bytes into file)
    'password = password\n' (96666 bytes into file)
    'password = password\n' (97108 bytes into file)
    'password = get_password\n' (100415 bytes into file)</t>
  </si>
  <si>
    <t>/tmp/ucsbma/system.vmdk.data/dev-sda3.data/opt/infra/lib/jruby-complete-1.7.9.jar.data/META-INF/jruby.home/lib/ruby/2.0/net</t>
  </si>
  <si>
    <t>'PASSWORD = :PASSWORD\n' (101813 bytes into file)
    'password = password\n' (101902 bytes into file)
    'password = password\n' (102292 bytes into file)
    'password = password\n' (102706 bytes into file)
    'password = method(:get_password)\n' (109954 bytes into file)</t>
  </si>
  <si>
    <t>/tmp/ucsbma/system.vmdk.data/dev-sda3.data/opt/infra/lib/jruby-complete-1.7.9.jar.data/META-INF/jruby.home/lib/ruby/1.9/net</t>
  </si>
  <si>
    <t>'PASSWORD = :PASSWORD\n' (99145 bytes into file)
    'password = password\n' (99234 bytes into file)
    'password = password\n' (99624 bytes into file)
    'password = password\n' (100038 bytes into file)
    'password = method(:get_password)\n' (107286 bytes into file)</t>
  </si>
  <si>
    <t>/tmp/ucsbma/system.vmdk.data/dev-sda3.data/usr/lib/ruby/1.8/net</t>
  </si>
  <si>
    <t>/tmp/ucsbma/system.vmdk.data/dev-sda3.data/usr/lib64/python2.6</t>
  </si>
  <si>
    <t>'password = user, password\n' (17705 bytes into file)</t>
  </si>
  <si>
    <t>imaplib.py</t>
  </si>
  <si>
    <t>/tmp/ucsbma/system.vmdk.data/dev-sda3.data/opt/lib/cnsaroot-centos.zip.data/cnsaroot/images/centos60-small/Packages/python-2.6.5-3.el6.i686.rpm.data/usr/lib/python2.6</t>
  </si>
  <si>
    <t>'password = user, password\n' (17166 bytes into file)</t>
  </si>
  <si>
    <t>/tmp/ucsbma/system.vmdk.data/dev-sda3.data/opt/lib/cnsaroot-centos.zip.data/cnsaroot/images/centos60-small/images/install.img.data/usr/lib/python2.6</t>
  </si>
  <si>
    <t>/tmp/ucsbma/system.vmdk.data/dev-sda3.data/opt/lib/jruby-1.3.1.zip.data/jruby-1.3.1/share/ri/1.8/system/Object</t>
  </si>
  <si>
    <t>'secret = 99\\n     end\\n   end\\n   k = Klass.new\\n   k.instance_eval { @secret }   #=&amp;gt; 99\\n"\n' (691 bytes into file)</t>
  </si>
  <si>
    <t>instance_eval-i.yaml</t>
  </si>
  <si>
    <t>/tmp/ucsbma/system.vmdk.data/dev-sda3.data/opt/lib/jruby-1.3.1.zip.data/jruby-1.3.1/lib/ruby/gems/1.8/cache/warbler-0.9.14.gem.data/data.tar.gz.data/lib/jruby-rack-0.9.5.jar.data/cgi/session</t>
  </si>
  <si>
    <t>'secret = java_session.getId + java_session.getLastAccessedTime.to_s\n' (2388 bytes into file)</t>
  </si>
  <si>
    <t>java_servlet_store.rb</t>
  </si>
  <si>
    <t>/tmp/ucsbma/system.vmdk.data/dev-sda3.data/opt/lib/jruby-1.3.1.zip.data/jruby-1.3.1/lib/ruby/gems/1.8/gems/warbler-0.9.14/lib/jruby-rack-0.9.5.jar.data/cgi/session</t>
  </si>
  <si>
    <t>/tmp/ucsbma/system.vmdk.data/dev-sda3.data/opt/infra/lib/jruby-complete-1.7.9.jar.data/org/jruby/ext/jruby</t>
  </si>
  <si>
    <t>'$1$0$getClassLoaderResource' (59 bytes into file)
    '$1$0$getClassLoaderResource' (184 bytes into file)</t>
  </si>
  <si>
    <t>JRubyUtilLibrary$INVOKER$s$1$0$getClassLoaderResources.class</t>
  </si>
  <si>
    <t>'$1$0$setObjectSpaceEnabled.' (182 bytes into file)</t>
  </si>
  <si>
    <t>JRubyUtilLibrary$INVOKER$s$1$0$setObjectSpaceEnabled.class</t>
  </si>
  <si>
    <t>/tmp/ucsbma/system.vmdk.data/dev-sda3.data/opt/lib/cnsaroot-1.zip.data/cnsaroot/templates/CentOS60</t>
  </si>
  <si>
    <t>'$1$/WDV5Sw/$pBH7VYsOqgTxDn8G4JeF/1' (1025 bytes into file)</t>
  </si>
  <si>
    <t>ks.cfg</t>
  </si>
  <si>
    <t>/tmp/ucsbma/system.vmdk.data/dev-sda3.data/opt/lib/httpd-2.4.25.zip.data/apr-util/lib</t>
  </si>
  <si>
    <t>'$apr1$' (118877 bytes into file)</t>
  </si>
  <si>
    <t>libaprutil-1.so</t>
  </si>
  <si>
    <t>libaprutil-1.so.0</t>
  </si>
  <si>
    <t>libaprutil-1.so.0.5.4</t>
  </si>
  <si>
    <t>/tmp/ucsbma/system.vmdk.data/dev-sda3.data/usr/lib64</t>
  </si>
  <si>
    <t>'$apr1$' (142693 bytes into file)</t>
  </si>
  <si>
    <t>libaprutil-1.so.0.6.1</t>
  </si>
  <si>
    <t>/tmp/ucsbma/system.vmdk.data/dev-sda3.data/opt/lib/jre.zip.data/jre/lib/amd64</t>
  </si>
  <si>
    <t>'secret = \x00, payloadEnd = \x00, remaining = \x00, originalSize = \x00Requested allocation size: \x00JSC Heap Collector Thread\x00Primitive\x00JSValue\x00Gigacage\x00Sampling Profiler data:\n' (39033650 bytes into file)</t>
  </si>
  <si>
    <t>libjfxwebkit.so</t>
  </si>
  <si>
    <t>/tmp/ucsbma/system.vmdk.data/dev-sda3.data/opt/lib/cnsaroot-centos.zip.data/cnsaroot/images/centos60-small/isolinux/initrd.img.data/lib</t>
  </si>
  <si>
    <t>'-----BEGIN DH PARAMETERS-----\nMEYCQQDaWDwW2YUiidDkr3VvTMqS3UvlM7gE+w/tlO+cikQD7VdGUNNpmdsp13Yn' (245760 bytes into file)
    '-----BEGIN DH PARAMETERS-----\nMIGHAoGBAJf2QmHKtQXdKCjhPx1ottPb0PMTBH9A6FbaWMsTuKG/K3g6TG1Z1fkq' (245920 bytes into file)
    '-----BEGIN DH PARAMETERS-----\nMIIBCAKCAQEA7ZKJNYJFVcs7+6J2WmkEYb8h86tT0s0h2v94GRFS8Q7B4lW9aG9o' (246176 bytes into file)
    '-----BEGIN DH PARAMETERS-----\nMIICCAKCAgEA/urRnb6vkPYc/KEGXWnbCIOaKitq7ySIq9dTH7s+Ri59zs77zty7' (246624 bytes into file)
    '-----END DH PARAMETERS-----' (245888 bytes into file)
    '-----END DH PARAMETERS-----' (246137 bytes into file)
    '-----END DH PARAMETERS-----' (246572 bytes into file)
    '-----END DH PARAMETERS-----' (247365 bytes into file)</t>
  </si>
  <si>
    <t>libldap-2.4.so.2</t>
  </si>
  <si>
    <t>/tmp/ucsbma/system.vmdk.data/dev-sda3.data/opt/lib/cnsaroot-centos.zip.data/cnsaroot/images/centos60-small/images/pxeboot/initrd.img.data/lib</t>
  </si>
  <si>
    <t>/tmp/ucsbma/system.vmdk.data/dev-sda3.data/opt/lib/cnsaroot-centos.zip.data/cnsaroot/images/centos60-small/Packages/openldap-2.4.19-15.el6.i686.rpm.data/usr/lib</t>
  </si>
  <si>
    <t>libldap-2.4.so.2.5.2</t>
  </si>
  <si>
    <t>/tmp/ucsbma/system.vmdk.data/dev-sda3.data/opt/lib/cnsaroot-centos.zip.data/cnsaroot/images/centos60-small/images/install.img.data/usr/lib</t>
  </si>
  <si>
    <t>'-----BEGIN DH PARAMETERS-----\nMEYCQQDaWDwW2YUiidDkr3VvTMqS3UvlM7gE+w/tlO+cikQD7VdGUNNpmdsp13Yn' (264768 bytes into file)
    '-----BEGIN DH PARAMETERS-----\nMIGHAoGBAJf2QmHKtQXdKCjhPx1ottPb0PMTBH9A6FbaWMsTuKG/K3g6TG1Z1fkq' (264928 bytes into file)
    '-----BEGIN DH PARAMETERS-----\nMIIBCAKCAQEA7ZKJNYJFVcs7+6J2WmkEYb8h86tT0s0h2v94GRFS8Q7B4lW9aG9o' (265184 bytes into file)
    '-----BEGIN DH PARAMETERS-----\nMIICCAKCAgEA/urRnb6vkPYc/KEGXWnbCIOaKitq7ySIq9dTH7s+Ri59zs77zty7' (265632 bytes into file)
    '-----END DH PARAMETERS-----' (264896 bytes into file)
    '-----END DH PARAMETERS-----' (265145 bytes into file)
    '-----END DH PARAMETERS-----' (265580 bytes into file)
    '-----END DH PARAMETERS-----' (266373 bytes into file)</t>
  </si>
  <si>
    <t>libldap_r-2.4.so.2.5.2</t>
  </si>
  <si>
    <t>/tmp/ucsbma/system.vmdk.data/dev-sda3.data/opt/lib/cnsaroot-centos.zip.data/cnsaroot/images/centos60-small/Packages/libuser-0.56.13-4.el6.i686.rpm.data/etc</t>
  </si>
  <si>
    <t>'PASSWORD = !!\n' (768 bytes into file)
    'PASSWORD = !!\n' (889 bytes into file)
    'PASSWORD = !!\n' (1130 bytes into file)</t>
  </si>
  <si>
    <t>libuser.conf</t>
  </si>
  <si>
    <t>/tmp/ucsbma/system.vmdk.data/dev-sda3.data/opt/lib/jruby-1.3.1.zip.data/jruby-1.3.1/lib/ruby/gems/1.8/doc/activeresource-2.3.4/rdoc/classes/ActiveResource/Base.src</t>
  </si>
  <si>
    <t>'password= (ActiveResource::Base)&lt;/title&gt;\n' (201 bytes into file)</t>
  </si>
  <si>
    <t>M002647.html</t>
  </si>
  <si>
    <t>/tmp/ucsbma/system.vmdk.data/dev-sda3.data/opt/lib/jruby-1.3.1.zip.data/jruby-1.3.1/lib/ruby/gems/1.8/doc/activeresource-2.3.4/rdoc/classes/ActiveResource/Connection.src</t>
  </si>
  <si>
    <t>'password= (ActiveResource::Connection)&lt;/title&gt;\n' (201 bytes into file)</t>
  </si>
  <si>
    <t>M002709.html</t>
  </si>
  <si>
    <t>/tmp/ucsbma/system.vmdk.data/dev-sda3.data/opt/lib/jruby-1.3.1.zip.data/jruby-1.3.1/lib/ruby/gems/1.8/doc/activeresource-2.3.5/rdoc/classes/ActiveResource/Base.src</t>
  </si>
  <si>
    <t>M002972.html</t>
  </si>
  <si>
    <t>/tmp/ucsbma/system.vmdk.data/dev-sda3.data/opt/lib/jruby-1.3.1.zip.data/jruby-1.3.1/lib/ruby/gems/1.8/doc/activeresource-2.3.5/rdoc/classes/ActiveResource/Connection.src</t>
  </si>
  <si>
    <t>M003034.html</t>
  </si>
  <si>
    <t>/tmp/ucsbma/system.vmdk.data/dev-sda3.data/opt/lib/jruby-1.3.1.zip.data/jruby-1.3.1/lib/ruby/gems/1.8/cache/activesupport-2.3.4.gem.data/data.tar.gz.data/lib/active_support</t>
  </si>
  <si>
    <t>'secret = secret\n' (645 bytes into file)</t>
  </si>
  <si>
    <t>message_encryptor.rb</t>
  </si>
  <si>
    <t>/tmp/ucsbma/system.vmdk.data/dev-sda3.data/opt/lib/jruby-1.3.1.zip.data/jruby-1.3.1/lib/ruby/gems/1.8/cache/activesupport-2.3.5.gem.data/data.tar.gz.data/lib/active_support</t>
  </si>
  <si>
    <t>/tmp/ucsbma/system.vmdk.data/dev-sda3.data/opt/lib/jruby-1.3.1.zip.data/jruby-1.3.1/lib/ruby/gems/1.8/gems/activesupport-2.3.5/lib/active_support</t>
  </si>
  <si>
    <t>/tmp/ucsbma/system.vmdk.data/dev-sda3.data/opt/lib/jruby-1.3.1.zip.data/jruby-1.3.1/lib/ruby/gems/1.8/gems/activesupport-2.3.4/lib/active_support</t>
  </si>
  <si>
    <t>'secret = secret\n' (682 bytes into file)</t>
  </si>
  <si>
    <t>message_verifier.rb</t>
  </si>
  <si>
    <t>/tmp/ucsbma/system.vmdk.data/dev-sda3.data/opt/vmware/lib</t>
  </si>
  <si>
    <t>'$apr1$' (21537 bytes into file)</t>
  </si>
  <si>
    <t>mod_auth.so</t>
  </si>
  <si>
    <t>/tmp/ucsbma/system.vmdk.data/dev-sda3.data/opt/lib/httpd-2.4.25.zip.data/apache2/manual/mod</t>
  </si>
  <si>
    <t>'$1$OXLyS...$Owx8s2/m9/gfkcRVXzgoE/' (88209 bytes into file)</t>
  </si>
  <si>
    <t>mod_ssl.html.en</t>
  </si>
  <si>
    <t>'$1$OXLyS...$Owx8s2/m9/gfkcRVXzgoE/' (94963 bytes into file)</t>
  </si>
  <si>
    <t>mod_ssl.html.fr</t>
  </si>
  <si>
    <t>/tmp/ucsbma/system.vmdk.data/dev-sda3.data/opt/lib/jruby-1.3.1.zip.data/jruby-1.3.1/lib/ruby/gems/1.8/cache/activerecord-2.3.4.gem.data/data.tar.gz.data/lib/active_record/connection_adapters</t>
  </si>
  <si>
    <t>'password = config[:password].to_s\n' (2480 bytes into file)</t>
  </si>
  <si>
    <t>mysql_adapter.rb</t>
  </si>
  <si>
    <t>/tmp/ucsbma/system.vmdk.data/dev-sda3.data/opt/lib/jruby-1.3.1.zip.data/jruby-1.3.1/lib/ruby/gems/1.8/cache/activerecord-2.3.5.gem.data/data.tar.gz.data/lib/active_record/connection_adapters</t>
  </si>
  <si>
    <t>'password = config[:password].to_s\n' (2543 bytes into file)</t>
  </si>
  <si>
    <t>/tmp/ucsbma/system.vmdk.data/dev-sda3.data/opt/lib/jruby-1.3.1.zip.data/jruby-1.3.1/lib/ruby/gems/1.8/gems/activerecord-2.3.4/lib/active_record/connection_adapters</t>
  </si>
  <si>
    <t>/tmp/ucsbma/system.vmdk.data/dev-sda3.data/opt/lib/jruby-1.3.1.zip.data/jruby-1.3.1/lib/ruby/gems/1.8/gems/activerecord-2.3.5/lib/active_record/connection_adapters</t>
  </si>
  <si>
    <t>/tmp/ucsbma/system.vmdk.data/dev-sda3.data/opt/lib/cnsaroot-centos.zip.data/cnsaroot/images/centos60-small/Packages/postfix-2.6.6-2.el6.i686.rpm.data/usr/share/doc/postfix-2.6.6/README_FILES</t>
  </si>
  <si>
    <t>/tmp/ucsbma/system.vmdk.data/dev-sda3.data/opt/lib/cnsaroot-centos.zip.data/cnsaroot/images/centos60-small/Packages/postfix-2.6.6-2.el6.i686.rpm.data/usr/share/man/man5/mysql_table.5.gz.data</t>
  </si>
  <si>
    <t>'password = lexer.get_token()\n' (2966 bytes into file)</t>
  </si>
  <si>
    <t>netrc.py</t>
  </si>
  <si>
    <t>'password = auth[2]\n' (4895 bytes into file)</t>
  </si>
  <si>
    <t>nntplib.py</t>
  </si>
  <si>
    <t>'password = auth[2]\n' (4654 bytes into file)</t>
  </si>
  <si>
    <t>/tmp/ucsbma/system.vmdk.data/dev-sda3.data/opt/lib/cnsaroot-centos.zip.data/cnsaroot/images/centos60-small/Packages/openssl-1.0.0-4.el6.i686.rpm.data/etc/pki/tls</t>
  </si>
  <si>
    <t>/tmp/ucsbma/system.vmdk.data/dev-sda3.data/opt/infra/lib/jruby-complete-1.7.9.jar.data/org/jruby/gen</t>
  </si>
  <si>
    <t>'$1$0$getClassLoaderResource' (1487 bytes into file)</t>
  </si>
  <si>
    <t>org$jruby$ext$jruby$JRubyUtilLibrary$POPULATOR.class</t>
  </si>
  <si>
    <t>/tmp/ucsbma/system.vmdk.data/dev-sda3.data/opt/lib/httpd-2.4.25.zip.data/apache2/manual/misc</t>
  </si>
  <si>
    <t>'$apr1$' (3322 bytes into file)
    '$apr1$' (4479 bytes into file)
    '$apr1$' (5133 bytes into file)
    '$apr1$' (6096 bytes into file)
    '$apr1$' (6261 bytes into file)
    '$apr1$' (6427 bytes into file)</t>
  </si>
  <si>
    <t>password_encryptions.html.en</t>
  </si>
  <si>
    <t>'$apr1$' (3510 bytes into file)
    '$apr1$' (4772 bytes into file)
    '$apr1$' (5456 bytes into file)
    '$apr1$' (6538 bytes into file)
    '$apr1$' (6751 bytes into file)
    '$apr1$' (6922 bytes into file)</t>
  </si>
  <si>
    <t>password_encryptions.html.fr</t>
  </si>
  <si>
    <t>/tmp/ucsbma/system.vmdk.data/dev-sda3.data/opt/lib/cnsaroot-centos.zip.data/cnsaroot/images/centos60-small/Packages/postfix-2.6.6-2.el6.i686.rpm.data/usr/share/man/man5/pgsql_table.5.gz.data</t>
  </si>
  <si>
    <t>/tmp/ucsbma/system.vmdk.data/dev-sda3.data/opt/infra/lib/ruby-gems-1.1.jar.data/cache/eventmachine-1.0.7-java.gem.data/data.tar.gz.data/lib/em/protocols</t>
  </si>
  <si>
    <t>'password = psw\n' (4484 bytes into file)</t>
  </si>
  <si>
    <t>postgres3.rb</t>
  </si>
  <si>
    <t>/tmp/ucsbma/system.vmdk.data/dev-sda3.data/opt/infra/lib/ruby-gems-1.1.jar.data/gems/eventmachine-1.0.7-java/lib/em/protocols</t>
  </si>
  <si>
    <t>'password = config[:password].to_s if config[:password]\n' (894 bytes into file)</t>
  </si>
  <si>
    <t>postgresql_adapter.rb</t>
  </si>
  <si>
    <t>/tmp/ucsbma/system.vmdk.data/dev-sda3.data/opt/lib/cnsaroot-centos.zip.data/cnsaroot/images/centos60-small/images/install.img.data/usr/lib/anaconda/booty</t>
  </si>
  <si>
    <t>'password = val\n' (5537 bytes into file)</t>
  </si>
  <si>
    <t>ppc.py</t>
  </si>
  <si>
    <t>/tmp/ucsbma/system.vmdk.data/dev-sda3.data/usr/lib64/python2.6/distutils/command</t>
  </si>
  <si>
    <t>'password = self.password\n' (4706 bytes into file)</t>
  </si>
  <si>
    <t>register.py</t>
  </si>
  <si>
    <t>/tmp/ucsbma/system.vmdk.data/dev-sda3.data/opt/lib/cnsaroot-centos.zip.data/cnsaroot/images/centos60-small/Packages/python-2.6.5-3.el6.i686.rpm.data/usr/lib/python2.6/distutils/command</t>
  </si>
  <si>
    <t>/tmp/ucsbma/system.vmdk.data/dev-sda3.data/opt/lib/cnsaroot-centos.zip.data/cnsaroot/images/centos60-small/images/install.img.data/usr/lib/python2.6/distutils/command</t>
  </si>
  <si>
    <t>/tmp/ucsbma/system.vmdk.data/dev-sda3.data/opt/lib/cnsaroot-centos.zip.data/cnsaroot/images/centos60-small/Packages/openssl-1.0.0-4.el6.i686.rpm.data/usr/share/man/man1/req.1ssl.gz.data</t>
  </si>
  <si>
    <t>'Password              = A challenge password\n' (24947 bytes into file)
    'password        = mypass\n' (25534 bytes into file)
    'Password              = A challenge password\n' (25939 bytes into file)</t>
  </si>
  <si>
    <t>/tmp/ucsbma/system.vmdk.data/dev-sda3.data/opt/lib/cnsaroot-centos.zip.data/cnsaroot/images/centos60-small/Packages/libuser-0.56.13-4.el6.i686.rpm.data/usr/share/doc/libuser-0.56.13</t>
  </si>
  <si>
    <t>'password      = encrypted password\n' (24061 bytes into file)</t>
  </si>
  <si>
    <t>rfc2307.txt</t>
  </si>
  <si>
    <t>/tmp/ucsbma/system.vmdk.data/dev-sda3.data/usr/share/doc/libuser-0.56.13</t>
  </si>
  <si>
    <t>/tmp/ucsbma/system.vmdk.data/dev-sda3.data/opt/lib/cnsaroot-centos.zip.data/cnsaroot/images/centos60-small/images/install.img.data/usr/lib/python2.6/site-packages/pykickstart/commands</t>
  </si>
  <si>
    <t>'password = extra[0]\n' (2413 bytes into file)</t>
  </si>
  <si>
    <t>rootpw.py</t>
  </si>
  <si>
    <t>/tmp/ucsbma/system.vmdk.data/dev-sda3.data/opt/infra/lib/jruby-complete-1.7.9.jar.data/okay</t>
  </si>
  <si>
    <t>'password = user, password\n' (2528 bytes into file)
    'password = new_password\n' (3643 bytes into file)</t>
  </si>
  <si>
    <t>rpc.rb</t>
  </si>
  <si>
    <t>/tmp/ucsbma/system.vmdk.data/dev-sda3.data/opt/infra/lib/jruby-complete-1.7.9.jar.data/org/jruby</t>
  </si>
  <si>
    <t>'$1$0$repeatedCombination.ge' (161 bytes into file)</t>
  </si>
  <si>
    <t>RubyArray$INVOKER$i$1$0$repeatedCombination.class</t>
  </si>
  <si>
    <t>'$1$0$setDefaultExternal.gen' (161 bytes into file)</t>
  </si>
  <si>
    <t>RubyEncoding$INVOKER$s$1$0$setDefaultExternal.class</t>
  </si>
  <si>
    <t>'$1$0$setDefaultInternal.gen' (161 bytes into file)</t>
  </si>
  <si>
    <t>RubyEncoding$INVOKER$s$1$0$setDefaultInternal.class</t>
  </si>
  <si>
    <t>'secret = Digest::MD5.digest(secret) if secret.size &gt; CRAM_BUFSIZE\n' (23637 bytes into file)</t>
  </si>
  <si>
    <t>smtp.rb</t>
  </si>
  <si>
    <t>'secret = Digest::MD5.digest(secret) if secret.size &gt; 64\n' (18157 bytes into file)
    'secret = isecret.dup\n' (18276 bytes into file)</t>
  </si>
  <si>
    <t>'secret = Digest::MD5.digest(secret) if secret.size &gt; CRAM_BUFSIZE\n' (23601 bytes into file)</t>
  </si>
  <si>
    <t>'secret = Digest::MD5.digest(secret) if secret.size &gt; CRAM_BUFSIZE\n' (23585 bytes into file)</t>
  </si>
  <si>
    <t>'secret = Digest::MD5.digest(secret) if secret.size &gt; CRAM_BUFSIZE\n' (23845 bytes into file)</t>
  </si>
  <si>
    <t>'secret = Digest::MD5.digest(secret) if secret.size &gt; CRAM_BUFSIZE\n' (23682 bytes into file)</t>
  </si>
  <si>
    <t>'secret = Digest::MD5.digest(secret) if secret.size &gt; CRAM_BUFSIZE\n' (23631 bytes into file)</t>
  </si>
  <si>
    <t>/tmp/ucsbma/system.vmdk.data/dev-sda3.data/opt/lib/cnsaroot-centos.zip.data/cnsaroot/images/centos60-small/Packages/newt-python-0.52.11-2.el6.i686.rpm.data/usr/lib/python2.6/site-packages</t>
  </si>
  <si>
    <t>'password = 0, scroll = 1, returnExit = 0)\n' (7310 bytes into file)
    'password = 0, scroll = 1, \n' (8067 bytes into file)</t>
  </si>
  <si>
    <t>snack.py</t>
  </si>
  <si>
    <t>'password = 0, scroll = 1, returnExit = 0)\n' (12033 bytes into file)</t>
  </si>
  <si>
    <t>snack.pyo</t>
  </si>
  <si>
    <t>'password = val\n' (3606 bytes into file)</t>
  </si>
  <si>
    <t>sparc.py</t>
  </si>
  <si>
    <t>'password = extra[0]\n' (3404 bytes into file)</t>
  </si>
  <si>
    <t>sshpw.py</t>
  </si>
  <si>
    <t>/tmp/ucsbma/system.vmdk.data/dev-sda3.data/opt/lib/httpd-2.4.25.zip.data/apache2/manual/ssl</t>
  </si>
  <si>
    <t>'-----BEGIN DH PARAMETERS-----\nMIGHAoGBAP//////////yQ/aoiFowjTExmKLgNwc0SkCTgiKZ8x0Agu+pjsTmyJR' (40632 bytes into file)
    '-----END DH PARAMETERS-----' (40849 bytes into file)</t>
  </si>
  <si>
    <t>ssl_faq.html.en</t>
  </si>
  <si>
    <t>'-----BEGIN DH PARAMETERS-----\nMIGHAoGBAP//////////yQ/aoiFowjTExmKLgNwc0SkCTgiKZ8x0Agu+pjsTmyJR' (45452 bytes into file)
    '-----END DH PARAMETERS-----' (45669 bytes into file)</t>
  </si>
  <si>
    <t>ssl_faq.html.fr</t>
  </si>
  <si>
    <t>/tmp/ucsbma/system.vmdk.data/dev-sda3.data/opt/lib/cnsaroot-centos.zip.data/cnsaroot/images/centos60-small/Packages/openssl-1.0.0-4.el6.i686.rpm.data/usr/share/doc/openssl-1.0.0</t>
  </si>
  <si>
    <t>/tmp/ucsbma/system.vmdk.data/dev-sda3.data/opt/infra/lib/jruby-complete-1.7.9.jar.data/META-INF/jruby.home/lib/ruby/1.9/win32</t>
  </si>
  <si>
    <t>'password = password\n' (3995 bytes into file)</t>
  </si>
  <si>
    <t>sspi.rb</t>
  </si>
  <si>
    <t>/tmp/ucsbma/system.vmdk.data/dev-sda3.data/opt/infra/lib/jruby-complete-1.7.9.jar.data/org/jruby/ext/ffi</t>
  </si>
  <si>
    <t>'$1$0$newStructByReference.g' (181 bytes into file)</t>
  </si>
  <si>
    <t>StructByReference$INVOKER$s$1$0$newStructByReference.class</t>
  </si>
  <si>
    <t>'password = self.passwordEntry.get_text() or None\n' (9108 bytes into file)</t>
  </si>
  <si>
    <t>task_gui.py</t>
  </si>
  <si>
    <t>/tmp/ucsbma/system.vmdk.data/dev-sda3.data/opt/lib/cnsaroot-centos.zip.data/cnsaroot/images/centos60-small/images/install.img.data/usr/lib/anaconda</t>
  </si>
  <si>
    <t>'password = 1)\n' (4642 bytes into file)
    'password = 1)\n' (4745 bytes into file)
    'password = 1)\n' (7704 bytes into file)</t>
  </si>
  <si>
    <t>text.py</t>
  </si>
  <si>
    <t>'password = splitpasswd(userinfo)\n' (24270 bytes into file)
    'password = HTTPPasswordMgr.find_user_password(self, realm,\n' (28340 bytes into file)
    'password = self.passwd.add_password\n' (29323 bytes into file)
    'password = self.passwd.add_password\n' (32769 bytes into file)</t>
  </si>
  <si>
    <t>urllib2.py</t>
  </si>
  <si>
    <t>'password = splitpasswd(userinfo)\n' (23760 bytes into file)
    'password = HTTPPasswordMgr.find_user_password(self, realm,\n' (27806 bytes into file)
    'password = self.passwd.add_password\n' (28789 bytes into file)
    'password = self.passwd.add_password\n' (31759 bytes into file)</t>
  </si>
  <si>
    <t>/tmp/ucsbma/system.vmdk.data/dev-sda3.data/opt/infra/lib/jruby-complete-1.7.9.jar.data/META-INF/jruby.home/lib/ruby/shared/rubygems</t>
  </si>
  <si>
    <t>'password = @ins.noecho {@ins.gets}\n' (4787 bytes into file)
    'password = @ins.gets\n' (5871 bytes into file)</t>
  </si>
  <si>
    <t>user_interaction.rb</t>
  </si>
  <si>
    <t>'password = password\n' (1652 bytes into file)
    'password = 1)\n' (11457 bytes into file)
    'password = 1)\n' (11499 bytes into file)
    'password = pw\n' (12992 bytes into file)
    'password = 1)\n' (14981 bytes into file)
    'password = 1)\n' (15027 bytes into file)</t>
  </si>
  <si>
    <t>vnc.py</t>
  </si>
  <si>
    <t>/tmp/ucsbma/system.vmdk.data/dev-sda3.data/opt/lib/cnsaroot-centos.zip.data/cnsaroot/images/centos60-small/Packages/wget-1.12-1.4.el6.i686.rpm.data/usr/share/info/wget.info.gz.data</t>
  </si>
  <si>
    <t>'password = on/off\n' (105143 bytes into file)
    'password = STRING\n' (109654 bytes into file)
    'password = STRING\n' (110702 bytes into file)
    'password = STRING\n' (113658 bytes into file)
    'password = STRING\n' (115075 bytes into file)</t>
  </si>
  <si>
    <t>/tmp/ucsbma/system.vmdk.data/dev-sda3.data/opt/lib/Windows_PXE_Required_files_includesSMBconf.zip.data/Windows_PXE_Required_files_includesSMBconf/cnsaroot/Boot</t>
  </si>
  <si>
    <t>'cisco123' (176787387 bytes into file)
    'cisco123' (177913634 bytes into file)
    'cisco123' (179039961 bytes into file)
    'cisco123' (180166331 bytes into file)</t>
  </si>
  <si>
    <t>WinPE.wim</t>
  </si>
  <si>
    <t>'password = val\n' (363 bytes into file)
    'password = val\n' (570 bytes into file)
    'password = crypt.crypt(val, salt)\n' (844 bytes into file)</t>
  </si>
  <si>
    <t>x86.py</t>
  </si>
  <si>
    <t>'password = m.group(4)[1:]\n' (11952 bytes into file)
    'password = obj.proxyPassword\n' (12051 bytes into file)</t>
  </si>
  <si>
    <t>yuminstall.py</t>
  </si>
  <si>
    <t>/tmp/ucsbma/system.vmdk.data/dev-sda3.data/opt/lib/jruby-1.3.1.zip.data/jruby-1.3.1/lib/ruby/gems/1.8/cache/actionpack-2.3.5.gem.data/data.tar.gz.data/test/template</t>
  </si>
  <si>
    <t>'secret = 1\n' (2023 bytes into file)</t>
  </si>
  <si>
    <t>/[\/.](example|test)[s]?/i</t>
  </si>
  <si>
    <t>active_record_helper_test.rb</t>
  </si>
  <si>
    <t>IgnoredByPath</t>
  </si>
  <si>
    <t>ignored</t>
  </si>
  <si>
    <t>/tmp/ucsbma/system.vmdk.data/dev-sda3.data/opt/lib/jruby-1.3.1.zip.data/jruby-1.3.1/lib/ruby/gems/1.8/cache/actionpack-2.3.4.gem.data/data.tar.gz.data/test/template</t>
  </si>
  <si>
    <t>/tmp/ucsbma/system.vmdk.data/dev-sda3.data/opt/lib/jruby-1.3.1.zip.data/jruby-1.3.1/lib/ruby/gems/1.8/gems/actionpack-2.3.4/test/template</t>
  </si>
  <si>
    <t>/tmp/ucsbma/system.vmdk.data/dev-sda3.data/opt/lib/jruby-1.3.1.zip.data/jruby-1.3.1/lib/ruby/gems/1.8/gems/actionpack-2.3.5/test/template</t>
  </si>
  <si>
    <t>/tmp/ucsbma/system.vmdk.data/dev-sda3.data/opt/lib/jruby-1.3.1.zip.data/jruby-1.3.1/lib/ruby/gems/1.8/cache/activeresource-2.3.5.gem.data/data.tar.gz.data/test</t>
  </si>
  <si>
    <t>"password = 'test123'\n" (2888 bytes into file)
    'password = "test123"\n' (3910 bytes into file)</t>
  </si>
  <si>
    <t>authorization_test.rb</t>
  </si>
  <si>
    <t>/tmp/ucsbma/system.vmdk.data/dev-sda3.data/opt/lib/jruby-1.3.1.zip.data/jruby-1.3.1/lib/ruby/gems/1.8/cache/activeresource-2.3.4.gem.data/data.tar.gz.data/test</t>
  </si>
  <si>
    <t>/tmp/ucsbma/system.vmdk.data/dev-sda3.data/opt/lib/jruby-1.3.1.zip.data/jruby-1.3.1/lib/ruby/gems/1.8/gems/activeresource-2.3.5/test</t>
  </si>
  <si>
    <t>/tmp/ucsbma/system.vmdk.data/dev-sda3.data/opt/lib/jruby-1.3.1.zip.data/jruby-1.3.1/lib/ruby/gems/1.8/gems/activeresource-2.3.4/test</t>
  </si>
  <si>
    <t>'password = nil\n' (5135 bytes into file)
    "password = 'test123'\n" (6710 bytes into file)
    "password = 'username'\n" (7624 bytes into file)
    'password = nil\n' (7656 bytes into file)
    "password = 'my-password'\n" (12897 bytes into file)
    "password = 'secret'\n" (13241 bytes into file)
    "password = 'super-secret'\n" (13398 bytes into file)
    "password = 'even-more-secret'\n" (13598 bytes into file)
    "password = 'mega-secret'\n" (13839 bytes into file)
    "password = 'ok-password'\n" (13975 bytes into file)
    "password = 'secret'\n" (18285 bytes into file)
    "password = 'supersecret'\n" (18436 bytes into file)</t>
  </si>
  <si>
    <t>base_test.rb</t>
  </si>
  <si>
    <t>/tmp/ucsbma/system.vmdk.data/dev-sda3.data/opt/lib/jruby-1.3.1.zip.data/jruby-1.3.1/lib/ruby/gems/1.8/cache/activeresource-2.3.5.gem.data/data.tar.gz.data/test/fixtures</t>
  </si>
  <si>
    <t>"password = 'bar'\n" (108 bytes into file)</t>
  </si>
  <si>
    <t>beast.rb</t>
  </si>
  <si>
    <t>/tmp/ucsbma/system.vmdk.data/dev-sda3.data/opt/lib/jruby-1.3.1.zip.data/jruby-1.3.1/lib/ruby/gems/1.8/cache/activeresource-2.3.4.gem.data/data.tar.gz.data/test/fixtures</t>
  </si>
  <si>
    <t>/tmp/ucsbma/system.vmdk.data/dev-sda3.data/opt/lib/jruby-1.3.1.zip.data/jruby-1.3.1/lib/ruby/gems/1.8/gems/activeresource-2.3.5/test/fixtures</t>
  </si>
  <si>
    <t>/tmp/ucsbma/system.vmdk.data/dev-sda3.data/opt/lib/jruby-1.3.1.zip.data/jruby-1.3.1/lib/ruby/gems/1.8/gems/activeresource-2.3.4/test/fixtures</t>
  </si>
  <si>
    <t>/tmp/ucsbma/system.vmdk.data/dev-sda3.data/opt/infra/lib/ruby-gems-1.1.jar.data/cache/eventmachine-1.0.7-java.gem.data/data.tar.gz.data/tests</t>
  </si>
  <si>
    <t>'-----BEGIN RSA PRIVATE KEY-----\nMIIJKAIBAAKCAgEAv1FSOIX1z7CQtVBFlrB0A3/V29T+22STKKmiRWYkKL5b+hkr' (0 bytes into file)
    '-----END RSA PRIVATE KEY-----' (3213 bytes into file)</t>
  </si>
  <si>
    <t>client.key</t>
  </si>
  <si>
    <t>/tmp/ucsbma/system.vmdk.data/dev-sda3.data/opt/infra/lib/ruby-gems-1.1.jar.data/gems/eventmachine-1.0.7-java/tests</t>
  </si>
  <si>
    <t>/tmp/ucsbma/system.vmdk.data/dev-sda3.data/opt/lib/jruby-1.3.1.zip.data/jruby-1.3.1/lib/ruby/gems/1.8/cache/actionpack-2.3.5.gem.data/data.tar.gz.data/test/controller/session</t>
  </si>
  <si>
    <t>"Secret = 'b3c631c314c0bbca50c1b2843150fe33'\n" (143 bytes into file)</t>
  </si>
  <si>
    <t>cookie_store_test.rb</t>
  </si>
  <si>
    <t>/tmp/ucsbma/system.vmdk.data/dev-sda3.data/opt/lib/jruby-1.3.1.zip.data/jruby-1.3.1/lib/ruby/gems/1.8/cache/actionpack-2.3.4.gem.data/data.tar.gz.data/test/controller/session</t>
  </si>
  <si>
    <t>/tmp/ucsbma/system.vmdk.data/dev-sda3.data/opt/lib/jruby-1.3.1.zip.data/jruby-1.3.1/lib/ruby/gems/1.8/gems/actionpack-2.3.4/test/controller/session</t>
  </si>
  <si>
    <t>/tmp/ucsbma/system.vmdk.data/dev-sda3.data/opt/lib/jruby-1.3.1.zip.data/jruby-1.3.1/lib/ruby/gems/1.8/gems/actionpack-2.3.5/test/controller/session</t>
  </si>
  <si>
    <t>/tmp/ucsbma/system.vmdk.data/dev-sda3.data/opt/lib/jruby-1.3.1.zip.data/jruby-1.3.1/lib/ruby/gems/1.8/cache/activeresource-2.3.5.gem.data/data.tar.gz.data/test/base</t>
  </si>
  <si>
    <t>'password = nil\n' (1994 bytes into file)</t>
  </si>
  <si>
    <t>custom_methods_test.rb</t>
  </si>
  <si>
    <t>/tmp/ucsbma/system.vmdk.data/dev-sda3.data/opt/lib/jruby-1.3.1.zip.data/jruby-1.3.1/lib/ruby/gems/1.8/cache/activeresource-2.3.4.gem.data/data.tar.gz.data/test/base</t>
  </si>
  <si>
    <t>/tmp/ucsbma/system.vmdk.data/dev-sda3.data/opt/lib/jruby-1.3.1.zip.data/jruby-1.3.1/lib/ruby/gems/1.8/gems/activeresource-2.3.5/test/base</t>
  </si>
  <si>
    <t>/tmp/ucsbma/system.vmdk.data/dev-sda3.data/opt/lib/jruby-1.3.1.zip.data/jruby-1.3.1/lib/ruby/gems/1.8/gems/activeresource-2.3.4/test/base</t>
  </si>
  <si>
    <t>'secret      = 1\n' (3165 bytes into file)
    'secret = 0\n' (8808 bytes into file)
    'secret = true\n' (9265 bytes into file)
    'secret = "on"\n' (10254 bytes into file)</t>
  </si>
  <si>
    <t>form_helper_test.rb</t>
  </si>
  <si>
    <t>/tmp/ucsbma/system.vmdk.data/dev-sda3.data/opt/lib/jruby-1.3.1.zip.data/jruby-1.3.1/lib/ruby/gems/1.8/cache/actionpack-2.3.5.gem.data/data.tar.gz.data/test/controller</t>
  </si>
  <si>
    <t>'password = options.delete(:password)\n' (8358 bytes into file)</t>
  </si>
  <si>
    <t>http_digest_authentication_test.rb</t>
  </si>
  <si>
    <t>/tmp/ucsbma/system.vmdk.data/dev-sda3.data/opt/lib/jruby-1.3.1.zip.data/jruby-1.3.1/lib/ruby/gems/1.8/cache/actionpack-2.3.4.gem.data/data.tar.gz.data/test/controller</t>
  </si>
  <si>
    <t>'password = options.delete(:password)\n' (7641 bytes into file)</t>
  </si>
  <si>
    <t>/tmp/ucsbma/system.vmdk.data/dev-sda3.data/opt/lib/jruby-1.3.1.zip.data/jruby-1.3.1/lib/ruby/gems/1.8/gems/actionpack-2.3.4/test/controller</t>
  </si>
  <si>
    <t>/tmp/ucsbma/system.vmdk.data/dev-sda3.data/opt/lib/jruby-1.3.1.zip.data/jruby-1.3.1/lib/ruby/gems/1.8/gems/actionpack-2.3.5/test/controller</t>
  </si>
  <si>
    <t>/tmp/ucsbma/system.vmdk.data/dev-sda3.data/opt/lib/jruby-1.3.1.zip.data/jruby-1.3.1/lib/ruby/gems/1.8/cache/jruby-openssl-0.6.gem.data/data.tar.gz.data/test/fixture/purpose/sslserver</t>
  </si>
  <si>
    <t>'-----BEGIN RSA PRIVATE KEY-----\nMIICXwIBAAKBgQDgYsazavfRa72yK4qfnIjOrDT9Uv2ToL4swbE86PXY5N+YvUig' (0 bytes into file)
    '-----END RSA PRIVATE KEY-----' (861 bytes into file)</t>
  </si>
  <si>
    <t>keypair.pem</t>
  </si>
  <si>
    <t>/tmp/ucsbma/system.vmdk.data/dev-sda3.data/opt/lib/jruby-1.3.1.zip.data/jruby-1.3.1/lib/ruby/gems/1.8/cache/jruby-openssl-0.6.gem.data/data.tar.gz.data/test/fixture/purpose/sslclient</t>
  </si>
  <si>
    <t>'-----BEGIN RSA PRIVATE KEY-----\nMIICXAIBAAKBgQDgemBPByEoKbxaYnHXJxslyYsdWWCKf6j2mVIoxzC0b7W4TS5l' (0 bytes into file)
    '-----END RSA PRIVATE KEY-----' (857 bytes into file)</t>
  </si>
  <si>
    <t>/tmp/ucsbma/system.vmdk.data/dev-sda3.data/opt/lib/jruby-1.3.1.zip.data/jruby-1.3.1/lib/ruby/gems/1.8/gems/jruby-openssl-0.6/test/fixture/purpose/sslserver</t>
  </si>
  <si>
    <t>/tmp/ucsbma/system.vmdk.data/dev-sda3.data/opt/lib/jruby-1.3.1.zip.data/jruby-1.3.1/lib/ruby/gems/1.8/gems/jruby-openssl-0.6/test/fixture/purpose/sslclient</t>
  </si>
  <si>
    <t>"secret = 'in the sauce'\n" (3324 bytes into file)
    "secret = 'in the sauce'\n" (3528 bytes into file)
    "secret = 'in the sauce'\n" (3727 bytes into file)
    "secret = 'in the sauce'\n" (3867 bytes into file)
    "secret = 'in the sauce'\n" (3999 bytes into file)
    "secret = 'in the sauce'\n" (4201 bytes into file)</t>
  </si>
  <si>
    <t>render_test.rb</t>
  </si>
  <si>
    <t>/tmp/ucsbma/system.vmdk.data/dev-sda3.data/opt/lib/cnsaroot-centos.zip.data/cnsaroot/images/centos60-small/Packages/python-pycurl-7.19.0-5.el6.i686.rpm.data/usr/share/doc/python-pycurl-7.19.0/examples</t>
  </si>
  <si>
    <t>'password = auth\n' (1480 bytes into file)
    'password = sys.argv[3]\n' (1681 bytes into file)</t>
  </si>
  <si>
    <t>sfquery.py</t>
  </si>
  <si>
    <t>/tmp/ucsbma/system.vmdk.data/dev-sda3.data/usr/share/doc/python-pycurl-7.19.0/examples</t>
  </si>
  <si>
    <t>'ssh-dss AAAAB3NzaC1kc3MAAACBAIk3mUSIP2hCytgt8wA/IjNpKrQybpdNG2YVDF6NaAe8d2GTNA5w6iD5SflGgIo4FDEo7vYcsRIfqpBHgK3ikZW3+SbqMDMak/T5bboglZRegpPmMEIogcEpkpwE0cd3ry3AwndDq+od0M/3qiJek0OfIWEWqYvfJDmPpLJ7gPsjAAAAFQDVFPJ5uh5xYRK7ehiGJiKX5W9gAQAAAIBI9iF9fFCku4FaP9y1S78by6meYirroiI6no1C90+UjWR7EyFqx3h2GokZ0f2BTCplS/dXwCYaaNpAnJ95q+aGJLWcRsuIVj8NhcoLF10CpCHCWuRiNH/2qjUIkpI+oO05FEphHegS6fLhodSrgZcGxSdaka7suI8MkdLf8V0SQgAAAIBt3EHklOJeyraziUY4MlADae7B8i1rYBUVucqsmKVjhiXFOgu5rU/TaNkynEyIaFutzbIXIrc/KR3K5T/YEfqqP2DPVy8eCv+L' (0 bytes into file)</t>
  </si>
  <si>
    <t>/\.pub\s*$/</t>
  </si>
  <si>
    <t>ssh_host_dsa_key.pub</t>
  </si>
  <si>
    <t>'ecdsa-sha2-nistp256 AAAAE2VjZHNhLXNoYTItbmlzdHAyNTYAAAAIbmlzdHAyNTYAAABBBHls39P7FZIhzE34O44t04gg4JwZUQlqt/Ok/JAr3G6nX9AZhcRCN0VAL7u8vC163nZ9/5nIr33ecO+nlgNqld0=' (0 bytes into file)</t>
  </si>
  <si>
    <t>ssh_host_ecdsa_key.pub</t>
  </si>
  <si>
    <t>'ssh-ed25519 AAAAC3NzaC1lZDI1NTE5AAAAIO/2LnP/AciwuTQtkblmqExTIVmNhCrzLdS40/pKL80w' (0 bytes into file)</t>
  </si>
  <si>
    <t>ssh_host_ed25519_key.pub</t>
  </si>
  <si>
    <t>'ssh-rsa AAAAB3NzaC1yc2EAAAABIwAAAQEA7BSKkPMaoA/Ichcv6MGJPSseRhDNBBJiq35t54XCY68X1R64MhHcIjPgBxU8agorLFa1/QwEROJHASN3bXxb91uMTwlS5zo+J9dPMNqVBrtR0OmyHNZ2rem1s5Dv08h1inaWSv2crfMdO0/E/1WUBA5ZGNzZIOOxcjAoii0PWgXwvOlZf0LjOQ7XAV7rh/mUYNo6rFnzWP8vgDm8rONuXozixQxFx4yb5OAilWhIOJy1CqkBY3NryMnQK84CnMo1QyqDTDuW6OPTZLSF5kirMIU/+Yk8oalZaHMkYreq/2CeCRdKyYgtfYD0PoLKCHEbpB+bVELUfJ232HiBvFbjHQ==' (0 bytes into file)</t>
  </si>
  <si>
    <t>ssh_host_rsa_key.pub</t>
  </si>
  <si>
    <t>/tmp/ucsbma/system.vmdk.data/dev-sda3.data/opt/lib/jruby-1.3.1.zip.data/jruby-1.3.1/lib/ruby/gems/1.8/cache/jruby-openssl-0.6.gem.data/data.tar.gz.data/test/openssl</t>
  </si>
  <si>
    <t>'-----BEGIN RSA PRIVATE KEY-----\nMIICXgIBAAKBgQDLwsSw1ECnPtT+PkOgHhcGA71nwC2/nL85VBGnRqDxOqjVh7Cx' (125 bytes into file)
    '-----BEGIN RSA PRIVATE KEY-----\nMIIEpAIBAAKCAQEAuV9ht9J7k4NBs38jOXvvTKY9gW8nLICSno5EETR1cuF7i4pN' (1092 bytes into file)
    '-----END RSA PRIVATE KEY-----' (986 bytes into file)
    '-----END RSA PRIVATE KEY-----' (2741 bytes into file)
    '-----BEGIN DSA PRIVATE KEY-----\nMIH3AgEAAkEAhk2libbY2a8y2Pt21+YPYGZeW6wzaW2yfj5oiClXro9XMR7XWLkE' (2846 bytes into file)
    '-----BEGIN DSA PRIVATE KEY-----\nMIH4AgEAAkEA5lB4GvEwjrsMlGDqGsxrbqeFRh6o9OWt6FgTYiEEHaOYhkIxv0Ok' (3325 bytes into file)
    '-----END DSA PRIVATE KEY-----' (3220 bytes into file)
    '-----END DSA PRIVATE KEY-----' (3699 bytes into file)</t>
  </si>
  <si>
    <t>utils.rb</t>
  </si>
  <si>
    <t>/tmp/ucsbma/system.vmdk.data/dev-sda3.data/opt/lib/jruby-1.3.1.zip.data/jruby-1.3.1/lib/ruby/gems/1.8/gems/jruby-openssl-0.6/test/openssl</t>
  </si>
  <si>
    <t>/tmp/ucsbma/system.vmdk.data/dev-sda3.data/opt/vmware/share/htdocs/locale</t>
  </si>
  <si>
    <t>'password = Password:\n' (117 bytes into file)
    'password = Proxy Password (Optional)\n' (3211 bytes into file)
    'password = Password (Optional)\n' (4433 bytes into file)</t>
  </si>
  <si>
    <t>/\/(help|htdocs)[s]?\//i</t>
  </si>
  <si>
    <t>vamilocale.properties</t>
  </si>
  <si>
    <t>/tmp/ucsbma/system.vmdk.data/dev-sda3.data/opt/lib/cnsaroot-centos.zip.data/cnsaroot/images/centos60-small/images/install.img.data/usr/lib/python2.6/site-packages/report/plugins/ftp</t>
  </si>
  <si>
    <t>'password = None\n' (1750 bytes into file)</t>
  </si>
  <si>
    <t>/([Pp]assword|[Ss]ecret)\s*=\s*None/</t>
  </si>
  <si>
    <t>__init__.py</t>
  </si>
  <si>
    <t>IgnoredByCode</t>
  </si>
  <si>
    <t>'password = None\n' (1160 bytes into file)
    'password = None\n' (2553 bytes into file)</t>
  </si>
  <si>
    <t>/([Pp]assword|[Ss]ecret)\s*=\s*None/
/([Pp]assword|[Ss]ecret)\s*=\s*None/</t>
  </si>
  <si>
    <t>'password = None\n' (5464 bytes into file)</t>
  </si>
  <si>
    <t>alpha.py</t>
  </si>
  <si>
    <t>'Password = None\n' (18317 bytes into file)</t>
  </si>
  <si>
    <t>/tmp/ucsbma/system.vmdk.data/dev-sda3.data/opt/lib/jruby-1.3.1.zip.data/jruby-1.3.1/share/ri/1.8/system/Net/POP3</t>
  </si>
  <si>
    <t>'password = nil, isapop = false )\n' (821 bytes into file)</t>
  </si>
  <si>
    <t>/([Pp]assword|[Ss]ecret)\s*=\s*nil(,|\))?/</t>
  </si>
  <si>
    <t>auth_only-c.yaml</t>
  </si>
  <si>
    <t>'password = None\n' (1267 bytes into file)</t>
  </si>
  <si>
    <t>'password = None\n' (6982 bytes into file)</t>
  </si>
  <si>
    <t>'password = None\n' (17853 bytes into file)</t>
  </si>
  <si>
    <t>bootloaderInfo.py</t>
  </si>
  <si>
    <t>/tmp/ucsbma/system.vmdk.data/dev-sda3.data/opt/lib/jruby-1.3.1.zip.data/jruby-1.3.1/share/ri/1.8/system/URI/Generic</t>
  </si>
  <si>
    <t>'password = nil)\n' (173 bytes into file)</t>
  </si>
  <si>
    <t>check_userinfo-i.yaml</t>
  </si>
  <si>
    <t>'password = nil\n' (2469 bytes into file)</t>
  </si>
  <si>
    <t>duplicate
/([Pp]assword|[Ss]ecret)\s*=\s*nil(,|\))?/</t>
  </si>
  <si>
    <t>/tmp/ucsbma/system.vmdk.data/dev-sda3.data/opt/lib/jruby-1.3.1.zip.data/jruby-1.3.1/lib/ruby/gems/1.8/cache/rails-2.3.4.gem.data/data.tar.gz.data/lib/commands</t>
  </si>
  <si>
    <t>'password = false\n' (57 bytes into file)
    'password = true\n' (284 bytes into file)</t>
  </si>
  <si>
    <t>/([Pp]assword|[Ss]ecret)\s*=\s*([Tt]rue|[Ff]alse);?/
/([Pp]assword|[Ss]ecret)\s*=\s*([Tt]rue|[Ff]alse);?/</t>
  </si>
  <si>
    <t>dbconsole.rb</t>
  </si>
  <si>
    <t>/tmp/ucsbma/system.vmdk.data/dev-sda3.data/opt/lib/jruby-1.3.1.zip.data/jruby-1.3.1/lib/ruby/gems/1.8/cache/rails-2.3.5.gem.data/data.tar.gz.data/lib/commands</t>
  </si>
  <si>
    <t>duplicate
/([Pp]assword|[Ss]ecret)\s*=\s*([Tt]rue|[Ff]alse);?/
/([Pp]assword|[Ss]ecret)\s*=\s*([Tt]rue|[Ff]alse);?/</t>
  </si>
  <si>
    <t>/tmp/ucsbma/system.vmdk.data/dev-sda3.data/opt/lib/jruby-1.3.1.zip.data/jruby-1.3.1/lib/ruby/gems/1.8/gems/rails-2.3.5/lib/commands</t>
  </si>
  <si>
    <t>/tmp/ucsbma/system.vmdk.data/dev-sda3.data/opt/lib/jruby-1.3.1.zip.data/jruby-1.3.1/lib/ruby/gems/1.8/gems/rails-2.3.4/lib/commands</t>
  </si>
  <si>
    <t>'password = nil, isapop = false, &amp;block )\n' (720 bytes into file)</t>
  </si>
  <si>
    <t>delete_all-c.yaml</t>
  </si>
  <si>
    <t>'password = nil, isapop = false ) {|message| ...}\n' (899 bytes into file)</t>
  </si>
  <si>
    <t>foreach-c.yaml</t>
  </si>
  <si>
    <t>'password = nil\n' (3667 bytes into file)
    'password = nil)\n' (5701 bytes into file)
    'password = nil)\n' (7262 bytes into file)</t>
  </si>
  <si>
    <t>/([Pp]assword|[Ss]ecret)\s*=\s*nil(,|\))?/
/([Pp]assword|[Ss]ecret)\s*=\s*nil(,|\))?/
/([Pp]assword|[Ss]ecret)\s*=\s*nil(,|\))?/</t>
  </si>
  <si>
    <t>duplicate
/([Pp]assword|[Ss]ecret)\s*=\s*nil(,|\))?/
/([Pp]assword|[Ss]ecret)\s*=\s*nil(,|\))?/
/([Pp]assword|[Ss]ecret)\s*=\s*nil(,|\))?/</t>
  </si>
  <si>
    <t>'password = nil\n' (3623 bytes into file)
    'password = nil)\n' (5657 bytes into file)
    'password = nil)\n' (7218 bytes into file)</t>
  </si>
  <si>
    <t>'password = nil\n' (3798 bytes into file)
    'password = nil)\n' (5896 bytes into file)
    'password = nil)\n' (7491 bytes into file)</t>
  </si>
  <si>
    <t>'password = nil\n' (4189 bytes into file)
    'password = nil)\n' (9319 bytes into file)
    'password = nil)\n' (12491 bytes into file)</t>
  </si>
  <si>
    <t>'password = nil\n' (4092 bytes into file)
    'password = nil)\n' (9205 bytes into file)
    'password = nil)\n' (12377 bytes into file)</t>
  </si>
  <si>
    <t>'password = nil\n' (3672 bytes into file)
    'password = nil)\n' (5706 bytes into file)
    'password = nil)\n' (7267 bytes into file)</t>
  </si>
  <si>
    <t>'password = %s\n' (262123 bytes into file)</t>
  </si>
  <si>
    <t>/=\s*(%s|%d)/</t>
  </si>
  <si>
    <t>libcups.so.2</t>
  </si>
  <si>
    <t>/tmp/ucsbma/system.vmdk.data/dev-sda3.data/opt/lib/jruby-1.3.1.zip.data/jruby-1.3.1/share/ri/1.8/system/Net/Telnet</t>
  </si>
  <si>
    <t>'password = nil) {|recvdata| ...}\n' (1417 bytes into file)</t>
  </si>
  <si>
    <t>login-i.yaml</t>
  </si>
  <si>
    <t>'password = None\n' (2068 bytes into file)</t>
  </si>
  <si>
    <t>duplicate
/([Pp]assword|[Ss]ecret)\s*=\s*None/</t>
  </si>
  <si>
    <t>/tmp/ucsbma/system.vmdk.data/dev-sda3.data/opt/infra/lib/jruby-complete-1.7.9.jar.data/META-INF/jruby.home/lib/ruby/shared/openssl</t>
  </si>
  <si>
    <t>"password = '')\n" (737 bytes into file)</t>
  </si>
  <si>
    <t>/=\s*(""|'')[;),]?/</t>
  </si>
  <si>
    <t>pkcs12.rb</t>
  </si>
  <si>
    <t>'password = "", fatal=True):\r\n' (11087 bytes into file)</t>
  </si>
  <si>
    <t>'password = nil,\n' (7231 bytes into file)
    'password = nil,\n' (7948 bytes into file)
    'password = nil,\n' (8667 bytes into file)
    'password = nil,\n' (10893 bytes into file)</t>
  </si>
  <si>
    <t>/([Pp]assword|[Ss]ecret)\s*=\s*nil(,|\))?/
/([Pp]assword|[Ss]ecret)\s*=\s*nil(,|\))?/
/([Pp]assword|[Ss]ecret)\s*=\s*nil(,|\))?/
/([Pp]assword|[Ss]ecret)\s*=\s*nil(,|\))?/</t>
  </si>
  <si>
    <t>pop.rb</t>
  </si>
  <si>
    <t>duplicate
/([Pp]assword|[Ss]ecret)\s*=\s*nil(,|\))?/
/([Pp]assword|[Ss]ecret)\s*=\s*nil(,|\))?/
/([Pp]assword|[Ss]ecret)\s*=\s*nil(,|\))?/
/([Pp]assword|[Ss]ecret)\s*=\s*nil(,|\))?/</t>
  </si>
  <si>
    <t>'password = nil,\n' (6978 bytes into file)
    'password = nil,\n' (7699 bytes into file)
    'password = nil,\n' (8422 bytes into file)
    'password = nil,\n' (9542 bytes into file)</t>
  </si>
  <si>
    <t>'password = nil,\n' (7227 bytes into file)
    'password = nil,\n' (7944 bytes into file)
    'password = nil,\n' (8663 bytes into file)
    'password = nil,\n' (10889 bytes into file)</t>
  </si>
  <si>
    <t>'password = nil,\n' (7186 bytes into file)
    'password = nil,\n' (7903 bytes into file)
    'password = nil,\n' (8622 bytes into file)
    'password = nil,\n' (10848 bytes into file)</t>
  </si>
  <si>
    <t>'password = nil,\n' (7178 bytes into file)
    'password = nil,\n' (7895 bytes into file)
    'password = nil,\n' (8614 bytes into file)
    'password = nil,\n' (11132 bytes into file)</t>
  </si>
  <si>
    <t>'password = nil,\n' (7198 bytes into file)
    'password = nil,\n' (7915 bytes into file)
    'password = nil,\n' (8634 bytes into file)
    'password = nil,\n' (11151 bytes into file)</t>
  </si>
  <si>
    <t>'password = nil)\n' (169 bytes into file)</t>
  </si>
  <si>
    <t>set_userinfo-i.yaml</t>
  </si>
  <si>
    <t>'secret = nil, authtype = nil,\n' (13923 bytes into file)
    'secret = nil, authtype = nil)   # :yield: smtp\n' (15946 bytes into file)</t>
  </si>
  <si>
    <t>/([Pp]assword|[Ss]ecret)\s*=\s*nil(,|\))?/
/([Pp]assword|[Ss]ecret)\s*=\s*nil(,|\))?/</t>
  </si>
  <si>
    <t>duplicate
/([Pp]assword|[Ss]ecret)\s*=\s*nil(,|\))?/
/([Pp]assword|[Ss]ecret)\s*=\s*nil(,|\))?/</t>
  </si>
  <si>
    <t>'secret = nil, authtype = nil,\n' (9713 bytes into file)
    'secret = nil, authtype = nil ) # :yield: smtp\n' (11737 bytes into file)</t>
  </si>
  <si>
    <t>'secret = nil, authtype = nil,\n' (13899 bytes into file)
    'secret = nil, authtype = nil)   # :yield: smtp\n' (15910 bytes into file)</t>
  </si>
  <si>
    <t>'secret = nil, authtype = nil,\n' (13877 bytes into file)
    'secret = nil, authtype = nil)   # :yield: smtp\n' (15900 bytes into file)</t>
  </si>
  <si>
    <t>'secret = nil, authtype = nil,\n' (13813 bytes into file)
    'secret = nil, authtype = nil)   # :yield: smtp\n' (15845 bytes into file)</t>
  </si>
  <si>
    <t>'secret = nil, authtype = nil,\n' (13730 bytes into file)
    'secret = nil, authtype = nil)   # :yield: smtp\n' (15733 bytes into file)</t>
  </si>
  <si>
    <t>'password = nil)\n' (3936 bytes into file)</t>
  </si>
  <si>
    <t>/tmp/ucsbma/system.vmdk.data/dev-sda3.data/opt/lib/jruby-1.3.1.zip.data/jruby-1.3.1/share/ri/1.8/system/Net/SMTP</t>
  </si>
  <si>
    <t>'secret = nil, authtype = nil) {|smtp| ...}\n' (2634 bytes into file)</t>
  </si>
  <si>
    <t>start-c.yaml</t>
  </si>
  <si>
    <t>'password = nil, isapop = false ) {|pop| ...}\n' (803 bytes into file)</t>
  </si>
  <si>
    <t>'secret = nil, authtype = nil ) {|smtp| ...}\n' (2580 bytes into file)</t>
  </si>
  <si>
    <t>start-i.yaml</t>
  </si>
  <si>
    <t>'password = nil) # :yield: recvdata\n' (31379 bytes into file)</t>
  </si>
  <si>
    <t>telnet.rb</t>
  </si>
  <si>
    <t>'password = nil) # :yield: recvdata\n' (30699 bytes into file)</t>
  </si>
  <si>
    <t>'password = nil) # :yield: recvdata\n' (31482 bytes into file)</t>
  </si>
  <si>
    <t>'password = nil) # :yield: recvdata\n' (31336 bytes into file)</t>
  </si>
  <si>
    <t>'password = nil) # :yield: recvdata\n' (31433 bytes into file)</t>
  </si>
  <si>
    <t>'password = nil) # :yield: recvdata\n' (31399 bytes into file)</t>
  </si>
  <si>
    <t>'password = None\n' (23818 bytes into file)</t>
  </si>
  <si>
    <t>'password = None\n' (24328 bytes into file)</t>
  </si>
  <si>
    <t>'password = None\n' (22533 bytes into file)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</si>
</sst>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u/>
      <sz val="11"/>
      <color theme="1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187BC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6EBFF"/>
        <bgColor indexed="64"/>
      </patternFill>
    </fill>
    <fill>
      <patternFill patternType="solid">
        <fgColor rgb="FFD3D3D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</cellStyleXfs>
  <cellXfs count="14">
    <xf numFmtId="0" fontId="0" fillId="0" borderId="0" xfId="0"/>
    <xf numFmtId="0" fontId="1" fillId="0" borderId="0" xfId="0" applyFont="1"/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2" borderId="0" xfId="0" applyFont="1" applyFill="1" applyAlignment="1">
      <alignment horizontal="center" wrapText="1"/>
    </xf>
    <xf numFmtId="0" fontId="0" fillId="3" borderId="0" xfId="0" applyFill="1" applyAlignment="1">
      <alignment wrapText="1"/>
    </xf>
    <xf numFmtId="0" fontId="0" fillId="3" borderId="0" xfId="0" applyFill="1" applyAlignment="1">
      <alignment horizontal="center"/>
    </xf>
    <xf numFmtId="0" fontId="5" fillId="3" borderId="0" xfId="1" applyFill="1" applyAlignment="1" applyProtection="1">
      <alignment horizontal="center"/>
    </xf>
    <xf numFmtId="0" fontId="0" fillId="4" borderId="0" xfId="0" applyFill="1" applyAlignment="1">
      <alignment wrapText="1"/>
    </xf>
    <xf numFmtId="0" fontId="0" fillId="4" borderId="0" xfId="0" applyFill="1" applyAlignment="1">
      <alignment horizontal="center"/>
    </xf>
    <xf numFmtId="0" fontId="5" fillId="4" borderId="0" xfId="1" applyFill="1" applyAlignment="1" applyProtection="1">
      <alignment horizontal="center"/>
    </xf>
    <xf numFmtId="0" fontId="0" fillId="5" borderId="0" xfId="0" applyFill="1" applyAlignment="1">
      <alignment wrapText="1"/>
    </xf>
    <xf numFmtId="0" fontId="0" fillId="5" borderId="0" xfId="0" applyFill="1" applyAlignment="1">
      <alignment horizontal="center"/>
    </xf>
    <xf numFmtId="0" fontId="5" fillId="5" borderId="0" xfId="1" applyFill="1" applyAlignment="1" applyProtection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11490"/>
  <sheetViews>
    <sheetView tabSelected="1" workbookViewId="0"/>
  </sheetViews>
  <sheetFormatPr defaultRowHeight="15"/>
  <cols>
    <col min="1" max="1" width="200.7109375" customWidth="1"/>
  </cols>
  <sheetData>
    <row r="1" spans="1:1">
      <c r="A1" s="2" t="s">
        <v>0</v>
      </c>
    </row>
    <row r="2" spans="1:1">
      <c r="A2" s="3" t="s">
        <v>1</v>
      </c>
    </row>
    <row r="3" spans="1:1">
      <c r="A3" s="3" t="s">
        <v>2</v>
      </c>
    </row>
    <row r="4" spans="1:1">
      <c r="A4" s="3" t="s">
        <v>3</v>
      </c>
    </row>
    <row r="5" spans="1:1">
      <c r="A5" s="3" t="s">
        <v>4</v>
      </c>
    </row>
    <row r="6" spans="1:1">
      <c r="A6" s="3" t="s">
        <v>5</v>
      </c>
    </row>
    <row r="7" spans="1:1">
      <c r="A7" s="3" t="s">
        <v>6</v>
      </c>
    </row>
    <row r="8" spans="1:1">
      <c r="A8" s="3" t="s">
        <v>7</v>
      </c>
    </row>
    <row r="9" spans="1:1">
      <c r="A9" s="3" t="s">
        <v>8</v>
      </c>
    </row>
    <row r="10" spans="1:1">
      <c r="A10" s="3" t="s">
        <v>9</v>
      </c>
    </row>
    <row r="11" spans="1:1">
      <c r="A11" s="3" t="s">
        <v>5</v>
      </c>
    </row>
    <row r="12" spans="1:1">
      <c r="A12" s="3" t="s">
        <v>10</v>
      </c>
    </row>
    <row r="13" spans="1:1">
      <c r="A13" s="3" t="s">
        <v>11</v>
      </c>
    </row>
    <row r="14" spans="1:1">
      <c r="A14" s="2" t="s">
        <v>12</v>
      </c>
    </row>
    <row r="15" spans="1:1">
      <c r="A15" s="3" t="s">
        <v>13</v>
      </c>
    </row>
    <row r="16" spans="1:1">
      <c r="A16" s="3" t="s">
        <v>2</v>
      </c>
    </row>
    <row r="17" spans="1:1">
      <c r="A17" s="3" t="s">
        <v>3</v>
      </c>
    </row>
    <row r="18" spans="1:1">
      <c r="A18" s="3" t="s">
        <v>4</v>
      </c>
    </row>
    <row r="19" spans="1:1">
      <c r="A19" s="3" t="s">
        <v>5</v>
      </c>
    </row>
    <row r="20" spans="1:1">
      <c r="A20" s="3" t="s">
        <v>6</v>
      </c>
    </row>
    <row r="21" spans="1:1">
      <c r="A21" s="3" t="s">
        <v>7</v>
      </c>
    </row>
    <row r="22" spans="1:1">
      <c r="A22" s="3" t="s">
        <v>8</v>
      </c>
    </row>
    <row r="23" spans="1:1">
      <c r="A23" s="3" t="s">
        <v>9</v>
      </c>
    </row>
    <row r="24" spans="1:1">
      <c r="A24" s="3" t="s">
        <v>5</v>
      </c>
    </row>
    <row r="25" spans="1:1">
      <c r="A25" s="3" t="s">
        <v>14</v>
      </c>
    </row>
    <row r="26" spans="1:1">
      <c r="A26" s="3" t="s">
        <v>11</v>
      </c>
    </row>
    <row r="27" spans="1:1">
      <c r="A27" s="2" t="s">
        <v>15</v>
      </c>
    </row>
    <row r="28" spans="1:1">
      <c r="A28" s="3" t="s">
        <v>16</v>
      </c>
    </row>
    <row r="29" spans="1:1">
      <c r="A29" s="3" t="s">
        <v>17</v>
      </c>
    </row>
    <row r="30" spans="1:1">
      <c r="A30" s="3" t="s">
        <v>5</v>
      </c>
    </row>
    <row r="31" spans="1:1">
      <c r="A31" s="3" t="s">
        <v>18</v>
      </c>
    </row>
    <row r="32" spans="1:1">
      <c r="A32" s="3" t="s">
        <v>19</v>
      </c>
    </row>
    <row r="33" spans="1:1">
      <c r="A33" s="3" t="s">
        <v>20</v>
      </c>
    </row>
    <row r="34" spans="1:1">
      <c r="A34" s="3" t="s">
        <v>21</v>
      </c>
    </row>
    <row r="35" spans="1:1">
      <c r="A35" s="3" t="s">
        <v>22</v>
      </c>
    </row>
    <row r="36" spans="1:1">
      <c r="A36" s="3" t="s">
        <v>5</v>
      </c>
    </row>
    <row r="37" spans="1:1">
      <c r="A37" s="3" t="s">
        <v>23</v>
      </c>
    </row>
    <row r="38" spans="1:1">
      <c r="A38" s="3" t="s">
        <v>24</v>
      </c>
    </row>
    <row r="39" spans="1:1">
      <c r="A39" s="3" t="s">
        <v>25</v>
      </c>
    </row>
    <row r="40" spans="1:1">
      <c r="A40" s="3" t="s">
        <v>26</v>
      </c>
    </row>
    <row r="41" spans="1:1">
      <c r="A41" s="3" t="s">
        <v>27</v>
      </c>
    </row>
    <row r="42" spans="1:1">
      <c r="A42" s="3" t="s">
        <v>28</v>
      </c>
    </row>
    <row r="43" spans="1:1">
      <c r="A43" s="3" t="s">
        <v>29</v>
      </c>
    </row>
    <row r="44" spans="1:1">
      <c r="A44" s="3" t="s">
        <v>11</v>
      </c>
    </row>
    <row r="45" spans="1:1">
      <c r="A45" s="2" t="s">
        <v>30</v>
      </c>
    </row>
    <row r="46" spans="1:1">
      <c r="A46" s="3" t="s">
        <v>31</v>
      </c>
    </row>
    <row r="47" spans="1:1">
      <c r="A47" s="3" t="s">
        <v>17</v>
      </c>
    </row>
    <row r="48" spans="1:1">
      <c r="A48" s="3" t="s">
        <v>5</v>
      </c>
    </row>
    <row r="49" spans="1:1">
      <c r="A49" s="3" t="s">
        <v>32</v>
      </c>
    </row>
    <row r="50" spans="1:1">
      <c r="A50" s="3" t="s">
        <v>18</v>
      </c>
    </row>
    <row r="51" spans="1:1">
      <c r="A51" s="3" t="s">
        <v>19</v>
      </c>
    </row>
    <row r="52" spans="1:1">
      <c r="A52" s="3" t="s">
        <v>20</v>
      </c>
    </row>
    <row r="53" spans="1:1">
      <c r="A53" s="3" t="s">
        <v>21</v>
      </c>
    </row>
    <row r="54" spans="1:1">
      <c r="A54" s="3" t="s">
        <v>22</v>
      </c>
    </row>
    <row r="55" spans="1:1">
      <c r="A55" s="3" t="s">
        <v>5</v>
      </c>
    </row>
    <row r="56" spans="1:1">
      <c r="A56" s="3" t="s">
        <v>33</v>
      </c>
    </row>
    <row r="57" spans="1:1">
      <c r="A57" s="3" t="s">
        <v>24</v>
      </c>
    </row>
    <row r="58" spans="1:1">
      <c r="A58" s="3" t="s">
        <v>25</v>
      </c>
    </row>
    <row r="59" spans="1:1">
      <c r="A59" s="3" t="s">
        <v>26</v>
      </c>
    </row>
    <row r="60" spans="1:1">
      <c r="A60" s="3" t="s">
        <v>27</v>
      </c>
    </row>
    <row r="61" spans="1:1">
      <c r="A61" s="3" t="s">
        <v>28</v>
      </c>
    </row>
    <row r="62" spans="1:1">
      <c r="A62" s="3" t="s">
        <v>29</v>
      </c>
    </row>
    <row r="63" spans="1:1">
      <c r="A63" s="3" t="s">
        <v>11</v>
      </c>
    </row>
    <row r="64" spans="1:1">
      <c r="A64" s="2" t="s">
        <v>34</v>
      </c>
    </row>
    <row r="65" spans="1:1">
      <c r="A65" s="3" t="s">
        <v>35</v>
      </c>
    </row>
    <row r="66" spans="1:1">
      <c r="A66" s="3" t="s">
        <v>36</v>
      </c>
    </row>
    <row r="67" spans="1:1">
      <c r="A67" s="3" t="s">
        <v>37</v>
      </c>
    </row>
    <row r="68" spans="1:1">
      <c r="A68" s="3" t="s">
        <v>38</v>
      </c>
    </row>
    <row r="69" spans="1:1">
      <c r="A69" s="3" t="s">
        <v>39</v>
      </c>
    </row>
    <row r="70" spans="1:1">
      <c r="A70" s="3" t="s">
        <v>40</v>
      </c>
    </row>
    <row r="71" spans="1:1">
      <c r="A71" s="3" t="s">
        <v>41</v>
      </c>
    </row>
    <row r="72" spans="1:1">
      <c r="A72" s="3" t="s">
        <v>38</v>
      </c>
    </row>
    <row r="73" spans="1:1">
      <c r="A73" s="3" t="s">
        <v>42</v>
      </c>
    </row>
    <row r="74" spans="1:1">
      <c r="A74" s="3" t="s">
        <v>11</v>
      </c>
    </row>
    <row r="75" spans="1:1">
      <c r="A75" s="2" t="s">
        <v>43</v>
      </c>
    </row>
    <row r="76" spans="1:1">
      <c r="A76" s="3" t="s">
        <v>44</v>
      </c>
    </row>
    <row r="77" spans="1:1">
      <c r="A77" s="3" t="s">
        <v>45</v>
      </c>
    </row>
    <row r="78" spans="1:1">
      <c r="A78" s="3" t="s">
        <v>46</v>
      </c>
    </row>
    <row r="79" spans="1:1">
      <c r="A79" s="3" t="s">
        <v>47</v>
      </c>
    </row>
    <row r="80" spans="1:1">
      <c r="A80" s="3" t="s">
        <v>48</v>
      </c>
    </row>
    <row r="81" spans="1:1">
      <c r="A81" s="3" t="s">
        <v>49</v>
      </c>
    </row>
    <row r="82" spans="1:1">
      <c r="A82" s="3" t="s">
        <v>38</v>
      </c>
    </row>
    <row r="83" spans="1:1">
      <c r="A83" s="3" t="s">
        <v>50</v>
      </c>
    </row>
    <row r="84" spans="1:1">
      <c r="A84" s="3" t="s">
        <v>51</v>
      </c>
    </row>
    <row r="85" spans="1:1">
      <c r="A85" s="3" t="s">
        <v>52</v>
      </c>
    </row>
    <row r="86" spans="1:1">
      <c r="A86" s="3" t="s">
        <v>53</v>
      </c>
    </row>
    <row r="87" spans="1:1">
      <c r="A87" s="3" t="s">
        <v>38</v>
      </c>
    </row>
    <row r="88" spans="1:1">
      <c r="A88" s="3" t="s">
        <v>54</v>
      </c>
    </row>
    <row r="89" spans="1:1">
      <c r="A89" s="3" t="s">
        <v>11</v>
      </c>
    </row>
    <row r="90" spans="1:1">
      <c r="A90" s="2" t="s">
        <v>55</v>
      </c>
    </row>
    <row r="91" spans="1:1">
      <c r="A91" s="3" t="s">
        <v>56</v>
      </c>
    </row>
    <row r="92" spans="1:1">
      <c r="A92" s="3" t="s">
        <v>57</v>
      </c>
    </row>
    <row r="93" spans="1:1">
      <c r="A93" s="3" t="s">
        <v>58</v>
      </c>
    </row>
    <row r="94" spans="1:1">
      <c r="A94" s="3" t="s">
        <v>59</v>
      </c>
    </row>
    <row r="95" spans="1:1">
      <c r="A95" s="3" t="s">
        <v>60</v>
      </c>
    </row>
    <row r="96" spans="1:1">
      <c r="A96" s="3" t="s">
        <v>61</v>
      </c>
    </row>
    <row r="97" spans="1:1">
      <c r="A97" s="3" t="s">
        <v>62</v>
      </c>
    </row>
    <row r="98" spans="1:1">
      <c r="A98" s="3" t="s">
        <v>11</v>
      </c>
    </row>
    <row r="99" spans="1:1">
      <c r="A99" s="2" t="s">
        <v>63</v>
      </c>
    </row>
    <row r="100" spans="1:1">
      <c r="A100" s="3" t="s">
        <v>56</v>
      </c>
    </row>
    <row r="101" spans="1:1">
      <c r="A101" s="3" t="s">
        <v>57</v>
      </c>
    </row>
    <row r="102" spans="1:1">
      <c r="A102" s="3" t="s">
        <v>58</v>
      </c>
    </row>
    <row r="103" spans="1:1">
      <c r="A103" s="3" t="s">
        <v>59</v>
      </c>
    </row>
    <row r="104" spans="1:1">
      <c r="A104" s="3" t="s">
        <v>60</v>
      </c>
    </row>
    <row r="105" spans="1:1">
      <c r="A105" s="3" t="s">
        <v>61</v>
      </c>
    </row>
    <row r="106" spans="1:1">
      <c r="A106" s="3" t="s">
        <v>62</v>
      </c>
    </row>
    <row r="107" spans="1:1">
      <c r="A107" s="3" t="s">
        <v>11</v>
      </c>
    </row>
    <row r="108" spans="1:1">
      <c r="A108" s="2" t="s">
        <v>64</v>
      </c>
    </row>
    <row r="109" spans="1:1">
      <c r="A109" s="3" t="s">
        <v>56</v>
      </c>
    </row>
    <row r="110" spans="1:1">
      <c r="A110" s="3" t="s">
        <v>57</v>
      </c>
    </row>
    <row r="111" spans="1:1">
      <c r="A111" s="3" t="s">
        <v>58</v>
      </c>
    </row>
    <row r="112" spans="1:1">
      <c r="A112" s="3" t="s">
        <v>59</v>
      </c>
    </row>
    <row r="113" spans="1:1">
      <c r="A113" s="3" t="s">
        <v>60</v>
      </c>
    </row>
    <row r="114" spans="1:1">
      <c r="A114" s="3" t="s">
        <v>61</v>
      </c>
    </row>
    <row r="115" spans="1:1">
      <c r="A115" s="3" t="s">
        <v>62</v>
      </c>
    </row>
    <row r="116" spans="1:1">
      <c r="A116" s="3" t="s">
        <v>11</v>
      </c>
    </row>
    <row r="117" spans="1:1">
      <c r="A117" s="2" t="s">
        <v>65</v>
      </c>
    </row>
    <row r="118" spans="1:1">
      <c r="A118" s="3" t="s">
        <v>56</v>
      </c>
    </row>
    <row r="119" spans="1:1">
      <c r="A119" s="3" t="s">
        <v>57</v>
      </c>
    </row>
    <row r="120" spans="1:1">
      <c r="A120" s="3" t="s">
        <v>58</v>
      </c>
    </row>
    <row r="121" spans="1:1">
      <c r="A121" s="3" t="s">
        <v>59</v>
      </c>
    </row>
    <row r="122" spans="1:1">
      <c r="A122" s="3" t="s">
        <v>60</v>
      </c>
    </row>
    <row r="123" spans="1:1">
      <c r="A123" s="3" t="s">
        <v>61</v>
      </c>
    </row>
    <row r="124" spans="1:1">
      <c r="A124" s="3" t="s">
        <v>62</v>
      </c>
    </row>
    <row r="125" spans="1:1">
      <c r="A125" s="3" t="s">
        <v>11</v>
      </c>
    </row>
    <row r="126" spans="1:1">
      <c r="A126" s="2" t="s">
        <v>66</v>
      </c>
    </row>
    <row r="127" spans="1:1">
      <c r="A127" s="3" t="s">
        <v>56</v>
      </c>
    </row>
    <row r="128" spans="1:1">
      <c r="A128" s="3" t="s">
        <v>57</v>
      </c>
    </row>
    <row r="129" spans="1:1">
      <c r="A129" s="3" t="s">
        <v>58</v>
      </c>
    </row>
    <row r="130" spans="1:1">
      <c r="A130" s="3" t="s">
        <v>59</v>
      </c>
    </row>
    <row r="131" spans="1:1">
      <c r="A131" s="3" t="s">
        <v>60</v>
      </c>
    </row>
    <row r="132" spans="1:1">
      <c r="A132" s="3" t="s">
        <v>61</v>
      </c>
    </row>
    <row r="133" spans="1:1">
      <c r="A133" s="3" t="s">
        <v>62</v>
      </c>
    </row>
    <row r="134" spans="1:1">
      <c r="A134" s="3" t="s">
        <v>11</v>
      </c>
    </row>
    <row r="135" spans="1:1">
      <c r="A135" s="2" t="s">
        <v>67</v>
      </c>
    </row>
    <row r="136" spans="1:1">
      <c r="A136" s="3" t="s">
        <v>56</v>
      </c>
    </row>
    <row r="137" spans="1:1">
      <c r="A137" s="3" t="s">
        <v>57</v>
      </c>
    </row>
    <row r="138" spans="1:1">
      <c r="A138" s="3" t="s">
        <v>58</v>
      </c>
    </row>
    <row r="139" spans="1:1">
      <c r="A139" s="3" t="s">
        <v>59</v>
      </c>
    </row>
    <row r="140" spans="1:1">
      <c r="A140" s="3" t="s">
        <v>60</v>
      </c>
    </row>
    <row r="141" spans="1:1">
      <c r="A141" s="3" t="s">
        <v>61</v>
      </c>
    </row>
    <row r="142" spans="1:1">
      <c r="A142" s="3" t="s">
        <v>62</v>
      </c>
    </row>
    <row r="143" spans="1:1">
      <c r="A143" s="3" t="s">
        <v>11</v>
      </c>
    </row>
    <row r="144" spans="1:1">
      <c r="A144" s="2" t="s">
        <v>68</v>
      </c>
    </row>
    <row r="145" spans="1:1">
      <c r="A145" s="3" t="s">
        <v>56</v>
      </c>
    </row>
    <row r="146" spans="1:1">
      <c r="A146" s="3" t="s">
        <v>57</v>
      </c>
    </row>
    <row r="147" spans="1:1">
      <c r="A147" s="3" t="s">
        <v>58</v>
      </c>
    </row>
    <row r="148" spans="1:1">
      <c r="A148" s="3" t="s">
        <v>59</v>
      </c>
    </row>
    <row r="149" spans="1:1">
      <c r="A149" s="3" t="s">
        <v>60</v>
      </c>
    </row>
    <row r="150" spans="1:1">
      <c r="A150" s="3" t="s">
        <v>61</v>
      </c>
    </row>
    <row r="151" spans="1:1">
      <c r="A151" s="3" t="s">
        <v>62</v>
      </c>
    </row>
    <row r="152" spans="1:1">
      <c r="A152" s="3" t="s">
        <v>11</v>
      </c>
    </row>
    <row r="153" spans="1:1">
      <c r="A153" s="2" t="s">
        <v>69</v>
      </c>
    </row>
    <row r="154" spans="1:1">
      <c r="A154" s="3" t="s">
        <v>56</v>
      </c>
    </row>
    <row r="155" spans="1:1">
      <c r="A155" s="3" t="s">
        <v>57</v>
      </c>
    </row>
    <row r="156" spans="1:1">
      <c r="A156" s="3" t="s">
        <v>58</v>
      </c>
    </row>
    <row r="157" spans="1:1">
      <c r="A157" s="3" t="s">
        <v>59</v>
      </c>
    </row>
    <row r="158" spans="1:1">
      <c r="A158" s="3" t="s">
        <v>60</v>
      </c>
    </row>
    <row r="159" spans="1:1">
      <c r="A159" s="3" t="s">
        <v>61</v>
      </c>
    </row>
    <row r="160" spans="1:1">
      <c r="A160" s="3" t="s">
        <v>62</v>
      </c>
    </row>
    <row r="161" spans="1:1">
      <c r="A161" s="3" t="s">
        <v>11</v>
      </c>
    </row>
    <row r="162" spans="1:1">
      <c r="A162" s="2" t="s">
        <v>70</v>
      </c>
    </row>
    <row r="163" spans="1:1">
      <c r="A163" s="3" t="s">
        <v>56</v>
      </c>
    </row>
    <row r="164" spans="1:1">
      <c r="A164" s="3" t="s">
        <v>57</v>
      </c>
    </row>
    <row r="165" spans="1:1">
      <c r="A165" s="3" t="s">
        <v>58</v>
      </c>
    </row>
    <row r="166" spans="1:1">
      <c r="A166" s="3" t="s">
        <v>59</v>
      </c>
    </row>
    <row r="167" spans="1:1">
      <c r="A167" s="3" t="s">
        <v>60</v>
      </c>
    </row>
    <row r="168" spans="1:1">
      <c r="A168" s="3" t="s">
        <v>61</v>
      </c>
    </row>
    <row r="169" spans="1:1">
      <c r="A169" s="3" t="s">
        <v>62</v>
      </c>
    </row>
    <row r="170" spans="1:1">
      <c r="A170" s="3" t="s">
        <v>11</v>
      </c>
    </row>
    <row r="171" spans="1:1">
      <c r="A171" s="2" t="s">
        <v>71</v>
      </c>
    </row>
    <row r="172" spans="1:1">
      <c r="A172" s="3" t="s">
        <v>56</v>
      </c>
    </row>
    <row r="173" spans="1:1">
      <c r="A173" s="3" t="s">
        <v>57</v>
      </c>
    </row>
    <row r="174" spans="1:1">
      <c r="A174" s="3" t="s">
        <v>58</v>
      </c>
    </row>
    <row r="175" spans="1:1">
      <c r="A175" s="3" t="s">
        <v>59</v>
      </c>
    </row>
    <row r="176" spans="1:1">
      <c r="A176" s="3" t="s">
        <v>60</v>
      </c>
    </row>
    <row r="177" spans="1:1">
      <c r="A177" s="3" t="s">
        <v>61</v>
      </c>
    </row>
    <row r="178" spans="1:1">
      <c r="A178" s="3" t="s">
        <v>62</v>
      </c>
    </row>
    <row r="179" spans="1:1">
      <c r="A179" s="3" t="s">
        <v>11</v>
      </c>
    </row>
    <row r="180" spans="1:1">
      <c r="A180" s="2" t="s">
        <v>72</v>
      </c>
    </row>
    <row r="181" spans="1:1">
      <c r="A181" s="3" t="s">
        <v>56</v>
      </c>
    </row>
    <row r="182" spans="1:1">
      <c r="A182" s="3" t="s">
        <v>57</v>
      </c>
    </row>
    <row r="183" spans="1:1">
      <c r="A183" s="3" t="s">
        <v>58</v>
      </c>
    </row>
    <row r="184" spans="1:1">
      <c r="A184" s="3" t="s">
        <v>59</v>
      </c>
    </row>
    <row r="185" spans="1:1">
      <c r="A185" s="3" t="s">
        <v>60</v>
      </c>
    </row>
    <row r="186" spans="1:1">
      <c r="A186" s="3" t="s">
        <v>61</v>
      </c>
    </row>
    <row r="187" spans="1:1">
      <c r="A187" s="3" t="s">
        <v>62</v>
      </c>
    </row>
    <row r="188" spans="1:1">
      <c r="A188" s="3" t="s">
        <v>11</v>
      </c>
    </row>
    <row r="189" spans="1:1">
      <c r="A189" s="2" t="s">
        <v>73</v>
      </c>
    </row>
    <row r="190" spans="1:1">
      <c r="A190" s="3" t="s">
        <v>56</v>
      </c>
    </row>
    <row r="191" spans="1:1">
      <c r="A191" s="3" t="s">
        <v>57</v>
      </c>
    </row>
    <row r="192" spans="1:1">
      <c r="A192" s="3" t="s">
        <v>58</v>
      </c>
    </row>
    <row r="193" spans="1:1">
      <c r="A193" s="3" t="s">
        <v>59</v>
      </c>
    </row>
    <row r="194" spans="1:1">
      <c r="A194" s="3" t="s">
        <v>60</v>
      </c>
    </row>
    <row r="195" spans="1:1">
      <c r="A195" s="3" t="s">
        <v>61</v>
      </c>
    </row>
    <row r="196" spans="1:1">
      <c r="A196" s="3" t="s">
        <v>62</v>
      </c>
    </row>
    <row r="197" spans="1:1">
      <c r="A197" s="3" t="s">
        <v>11</v>
      </c>
    </row>
    <row r="198" spans="1:1">
      <c r="A198" s="2" t="s">
        <v>74</v>
      </c>
    </row>
    <row r="199" spans="1:1">
      <c r="A199" s="3" t="s">
        <v>56</v>
      </c>
    </row>
    <row r="200" spans="1:1">
      <c r="A200" s="3" t="s">
        <v>57</v>
      </c>
    </row>
    <row r="201" spans="1:1">
      <c r="A201" s="3" t="s">
        <v>58</v>
      </c>
    </row>
    <row r="202" spans="1:1">
      <c r="A202" s="3" t="s">
        <v>59</v>
      </c>
    </row>
    <row r="203" spans="1:1">
      <c r="A203" s="3" t="s">
        <v>60</v>
      </c>
    </row>
    <row r="204" spans="1:1">
      <c r="A204" s="3" t="s">
        <v>61</v>
      </c>
    </row>
    <row r="205" spans="1:1">
      <c r="A205" s="3" t="s">
        <v>62</v>
      </c>
    </row>
    <row r="206" spans="1:1">
      <c r="A206" s="3" t="s">
        <v>11</v>
      </c>
    </row>
    <row r="207" spans="1:1">
      <c r="A207" s="2" t="s">
        <v>75</v>
      </c>
    </row>
    <row r="208" spans="1:1">
      <c r="A208" s="3" t="s">
        <v>56</v>
      </c>
    </row>
    <row r="209" spans="1:1">
      <c r="A209" s="3" t="s">
        <v>57</v>
      </c>
    </row>
    <row r="210" spans="1:1">
      <c r="A210" s="3" t="s">
        <v>58</v>
      </c>
    </row>
    <row r="211" spans="1:1">
      <c r="A211" s="3" t="s">
        <v>59</v>
      </c>
    </row>
    <row r="212" spans="1:1">
      <c r="A212" s="3" t="s">
        <v>60</v>
      </c>
    </row>
    <row r="213" spans="1:1">
      <c r="A213" s="3" t="s">
        <v>61</v>
      </c>
    </row>
    <row r="214" spans="1:1">
      <c r="A214" s="3" t="s">
        <v>62</v>
      </c>
    </row>
    <row r="215" spans="1:1">
      <c r="A215" s="3" t="s">
        <v>11</v>
      </c>
    </row>
    <row r="216" spans="1:1">
      <c r="A216" s="2" t="s">
        <v>76</v>
      </c>
    </row>
    <row r="217" spans="1:1">
      <c r="A217" s="3" t="s">
        <v>77</v>
      </c>
    </row>
    <row r="218" spans="1:1">
      <c r="A218" s="3" t="s">
        <v>78</v>
      </c>
    </row>
    <row r="219" spans="1:1">
      <c r="A219" s="3" t="s">
        <v>79</v>
      </c>
    </row>
    <row r="220" spans="1:1">
      <c r="A220" s="3" t="s">
        <v>80</v>
      </c>
    </row>
    <row r="221" spans="1:1">
      <c r="A221" s="3" t="s">
        <v>81</v>
      </c>
    </row>
    <row r="222" spans="1:1">
      <c r="A222" s="3" t="s">
        <v>82</v>
      </c>
    </row>
    <row r="223" spans="1:1">
      <c r="A223" s="3" t="s">
        <v>83</v>
      </c>
    </row>
    <row r="224" spans="1:1">
      <c r="A224" s="3" t="s">
        <v>84</v>
      </c>
    </row>
    <row r="225" spans="1:1">
      <c r="A225" s="3" t="s">
        <v>85</v>
      </c>
    </row>
    <row r="226" spans="1:1">
      <c r="A226" s="3" t="s">
        <v>86</v>
      </c>
    </row>
    <row r="227" spans="1:1">
      <c r="A227" s="3" t="s">
        <v>87</v>
      </c>
    </row>
    <row r="228" spans="1:1">
      <c r="A228" s="3" t="s">
        <v>88</v>
      </c>
    </row>
    <row r="229" spans="1:1">
      <c r="A229" s="3" t="s">
        <v>89</v>
      </c>
    </row>
    <row r="230" spans="1:1">
      <c r="A230" s="3" t="s">
        <v>90</v>
      </c>
    </row>
    <row r="231" spans="1:1">
      <c r="A231" s="3" t="s">
        <v>91</v>
      </c>
    </row>
    <row r="232" spans="1:1">
      <c r="A232" s="3" t="s">
        <v>11</v>
      </c>
    </row>
    <row r="233" spans="1:1">
      <c r="A233" s="2" t="s">
        <v>92</v>
      </c>
    </row>
    <row r="234" spans="1:1">
      <c r="A234" s="3" t="s">
        <v>93</v>
      </c>
    </row>
    <row r="235" spans="1:1">
      <c r="A235" s="3" t="s">
        <v>94</v>
      </c>
    </row>
    <row r="236" spans="1:1">
      <c r="A236" s="3" t="s">
        <v>95</v>
      </c>
    </row>
    <row r="237" spans="1:1">
      <c r="A237" s="3" t="s">
        <v>96</v>
      </c>
    </row>
    <row r="238" spans="1:1">
      <c r="A238" s="3" t="s">
        <v>97</v>
      </c>
    </row>
    <row r="239" spans="1:1">
      <c r="A239" s="3" t="s">
        <v>98</v>
      </c>
    </row>
    <row r="240" spans="1:1">
      <c r="A240" s="3" t="s">
        <v>99</v>
      </c>
    </row>
    <row r="241" spans="1:1">
      <c r="A241" s="3" t="s">
        <v>100</v>
      </c>
    </row>
    <row r="242" spans="1:1">
      <c r="A242" s="3" t="s">
        <v>101</v>
      </c>
    </row>
    <row r="243" spans="1:1">
      <c r="A243" s="3" t="s">
        <v>11</v>
      </c>
    </row>
    <row r="244" spans="1:1">
      <c r="A244" s="2" t="s">
        <v>102</v>
      </c>
    </row>
    <row r="245" spans="1:1">
      <c r="A245" s="3" t="s">
        <v>103</v>
      </c>
    </row>
    <row r="246" spans="1:1">
      <c r="A246" s="3" t="s">
        <v>104</v>
      </c>
    </row>
    <row r="247" spans="1:1">
      <c r="A247" s="3" t="s">
        <v>105</v>
      </c>
    </row>
    <row r="248" spans="1:1">
      <c r="A248" s="3" t="s">
        <v>106</v>
      </c>
    </row>
    <row r="249" spans="1:1">
      <c r="A249" s="3" t="s">
        <v>107</v>
      </c>
    </row>
    <row r="250" spans="1:1">
      <c r="A250" s="3" t="s">
        <v>108</v>
      </c>
    </row>
    <row r="251" spans="1:1">
      <c r="A251" s="3" t="s">
        <v>109</v>
      </c>
    </row>
    <row r="252" spans="1:1">
      <c r="A252" s="3" t="s">
        <v>110</v>
      </c>
    </row>
    <row r="253" spans="1:1">
      <c r="A253" s="3" t="s">
        <v>11</v>
      </c>
    </row>
    <row r="254" spans="1:1">
      <c r="A254" s="2" t="s">
        <v>111</v>
      </c>
    </row>
    <row r="255" spans="1:1">
      <c r="A255" s="3" t="s">
        <v>112</v>
      </c>
    </row>
    <row r="256" spans="1:1">
      <c r="A256" s="3" t="s">
        <v>113</v>
      </c>
    </row>
    <row r="257" spans="1:1">
      <c r="A257" s="3" t="s">
        <v>11</v>
      </c>
    </row>
    <row r="258" spans="1:1">
      <c r="A258" s="2" t="s">
        <v>114</v>
      </c>
    </row>
    <row r="259" spans="1:1">
      <c r="A259" s="3" t="s">
        <v>115</v>
      </c>
    </row>
    <row r="260" spans="1:1">
      <c r="A260" s="3" t="s">
        <v>116</v>
      </c>
    </row>
    <row r="261" spans="1:1">
      <c r="A261" s="3" t="s">
        <v>5</v>
      </c>
    </row>
    <row r="262" spans="1:1">
      <c r="A262" s="3" t="s">
        <v>117</v>
      </c>
    </row>
    <row r="263" spans="1:1">
      <c r="A263" s="3" t="s">
        <v>118</v>
      </c>
    </row>
    <row r="264" spans="1:1">
      <c r="A264" s="3" t="s">
        <v>119</v>
      </c>
    </row>
    <row r="265" spans="1:1">
      <c r="A265" s="3" t="s">
        <v>120</v>
      </c>
    </row>
    <row r="266" spans="1:1">
      <c r="A266" s="3" t="s">
        <v>121</v>
      </c>
    </row>
    <row r="267" spans="1:1">
      <c r="A267" s="3" t="s">
        <v>122</v>
      </c>
    </row>
    <row r="268" spans="1:1">
      <c r="A268" s="3" t="s">
        <v>123</v>
      </c>
    </row>
    <row r="269" spans="1:1">
      <c r="A269" s="3" t="s">
        <v>124</v>
      </c>
    </row>
    <row r="270" spans="1:1">
      <c r="A270" s="3" t="s">
        <v>125</v>
      </c>
    </row>
    <row r="271" spans="1:1">
      <c r="A271" s="3" t="s">
        <v>126</v>
      </c>
    </row>
    <row r="272" spans="1:1">
      <c r="A272" s="3" t="s">
        <v>127</v>
      </c>
    </row>
    <row r="273" spans="1:1">
      <c r="A273" s="3" t="s">
        <v>11</v>
      </c>
    </row>
    <row r="274" spans="1:1">
      <c r="A274" s="2" t="s">
        <v>128</v>
      </c>
    </row>
    <row r="275" spans="1:1">
      <c r="A275" s="3" t="s">
        <v>129</v>
      </c>
    </row>
    <row r="276" spans="1:1">
      <c r="A276" s="3" t="s">
        <v>130</v>
      </c>
    </row>
    <row r="277" spans="1:1">
      <c r="A277" s="3" t="s">
        <v>131</v>
      </c>
    </row>
    <row r="278" spans="1:1">
      <c r="A278" s="3" t="s">
        <v>132</v>
      </c>
    </row>
    <row r="279" spans="1:1">
      <c r="A279" s="3" t="s">
        <v>5</v>
      </c>
    </row>
    <row r="280" spans="1:1">
      <c r="A280" s="3" t="s">
        <v>133</v>
      </c>
    </row>
    <row r="281" spans="1:1">
      <c r="A281" s="3" t="s">
        <v>134</v>
      </c>
    </row>
    <row r="282" spans="1:1">
      <c r="A282" s="3" t="s">
        <v>11</v>
      </c>
    </row>
    <row r="283" spans="1:1">
      <c r="A283" s="2" t="s">
        <v>135</v>
      </c>
    </row>
    <row r="284" spans="1:1">
      <c r="A284" s="3" t="s">
        <v>136</v>
      </c>
    </row>
    <row r="285" spans="1:1">
      <c r="A285" s="3" t="s">
        <v>137</v>
      </c>
    </row>
    <row r="286" spans="1:1">
      <c r="A286" s="3" t="s">
        <v>138</v>
      </c>
    </row>
    <row r="287" spans="1:1">
      <c r="A287" s="3" t="s">
        <v>139</v>
      </c>
    </row>
    <row r="288" spans="1:1">
      <c r="A288" s="3" t="s">
        <v>5</v>
      </c>
    </row>
    <row r="289" spans="1:1">
      <c r="A289" s="3" t="s">
        <v>140</v>
      </c>
    </row>
    <row r="290" spans="1:1">
      <c r="A290" s="3" t="s">
        <v>141</v>
      </c>
    </row>
    <row r="291" spans="1:1">
      <c r="A291" s="3" t="s">
        <v>11</v>
      </c>
    </row>
    <row r="292" spans="1:1">
      <c r="A292" s="2" t="s">
        <v>142</v>
      </c>
    </row>
    <row r="293" spans="1:1">
      <c r="A293" s="3" t="s">
        <v>143</v>
      </c>
    </row>
    <row r="294" spans="1:1">
      <c r="A294" s="3" t="s">
        <v>144</v>
      </c>
    </row>
    <row r="295" spans="1:1">
      <c r="A295" s="3" t="s">
        <v>5</v>
      </c>
    </row>
    <row r="296" spans="1:1">
      <c r="A296" s="3" t="s">
        <v>145</v>
      </c>
    </row>
    <row r="297" spans="1:1">
      <c r="A297" s="3" t="s">
        <v>146</v>
      </c>
    </row>
    <row r="298" spans="1:1">
      <c r="A298" s="3" t="s">
        <v>147</v>
      </c>
    </row>
    <row r="299" spans="1:1">
      <c r="A299" s="3" t="s">
        <v>148</v>
      </c>
    </row>
    <row r="300" spans="1:1">
      <c r="A300" s="3" t="s">
        <v>149</v>
      </c>
    </row>
    <row r="301" spans="1:1">
      <c r="A301" s="3" t="s">
        <v>11</v>
      </c>
    </row>
    <row r="302" spans="1:1">
      <c r="A302" s="2" t="s">
        <v>150</v>
      </c>
    </row>
    <row r="303" spans="1:1">
      <c r="A303" s="3" t="s">
        <v>151</v>
      </c>
    </row>
    <row r="304" spans="1:1">
      <c r="A304" s="3" t="s">
        <v>152</v>
      </c>
    </row>
    <row r="305" spans="1:1">
      <c r="A305" s="3" t="s">
        <v>5</v>
      </c>
    </row>
    <row r="306" spans="1:1">
      <c r="A306" s="3" t="s">
        <v>153</v>
      </c>
    </row>
    <row r="307" spans="1:1">
      <c r="A307" s="3" t="s">
        <v>154</v>
      </c>
    </row>
    <row r="308" spans="1:1">
      <c r="A308" s="3" t="s">
        <v>155</v>
      </c>
    </row>
    <row r="309" spans="1:1">
      <c r="A309" s="3" t="s">
        <v>156</v>
      </c>
    </row>
    <row r="310" spans="1:1">
      <c r="A310" s="3" t="s">
        <v>5</v>
      </c>
    </row>
    <row r="311" spans="1:1">
      <c r="A311" s="3" t="s">
        <v>157</v>
      </c>
    </row>
    <row r="312" spans="1:1">
      <c r="A312" s="3" t="s">
        <v>158</v>
      </c>
    </row>
    <row r="313" spans="1:1">
      <c r="A313" s="3" t="s">
        <v>159</v>
      </c>
    </row>
    <row r="314" spans="1:1">
      <c r="A314" s="3" t="s">
        <v>11</v>
      </c>
    </row>
    <row r="315" spans="1:1">
      <c r="A315" s="2" t="s">
        <v>160</v>
      </c>
    </row>
    <row r="316" spans="1:1">
      <c r="A316" s="3" t="s">
        <v>161</v>
      </c>
    </row>
    <row r="317" spans="1:1">
      <c r="A317" s="3" t="s">
        <v>162</v>
      </c>
    </row>
    <row r="318" spans="1:1">
      <c r="A318" s="3" t="s">
        <v>5</v>
      </c>
    </row>
    <row r="319" spans="1:1">
      <c r="A319" s="3" t="s">
        <v>163</v>
      </c>
    </row>
    <row r="320" spans="1:1">
      <c r="A320" s="3" t="s">
        <v>5</v>
      </c>
    </row>
    <row r="321" spans="1:1">
      <c r="A321" s="3" t="s">
        <v>153</v>
      </c>
    </row>
    <row r="322" spans="1:1">
      <c r="A322" s="3" t="s">
        <v>164</v>
      </c>
    </row>
    <row r="323" spans="1:1">
      <c r="A323" s="3" t="s">
        <v>165</v>
      </c>
    </row>
    <row r="324" spans="1:1">
      <c r="A324" s="3" t="s">
        <v>156</v>
      </c>
    </row>
    <row r="325" spans="1:1">
      <c r="A325" s="3" t="s">
        <v>5</v>
      </c>
    </row>
    <row r="326" spans="1:1">
      <c r="A326" s="3" t="s">
        <v>166</v>
      </c>
    </row>
    <row r="327" spans="1:1">
      <c r="A327" s="3" t="s">
        <v>167</v>
      </c>
    </row>
    <row r="328" spans="1:1">
      <c r="A328" s="3" t="s">
        <v>168</v>
      </c>
    </row>
    <row r="329" spans="1:1">
      <c r="A329" s="3" t="s">
        <v>169</v>
      </c>
    </row>
    <row r="330" spans="1:1">
      <c r="A330" s="3" t="s">
        <v>11</v>
      </c>
    </row>
    <row r="331" spans="1:1">
      <c r="A331" s="2" t="s">
        <v>170</v>
      </c>
    </row>
    <row r="332" spans="1:1">
      <c r="A332" s="3" t="s">
        <v>171</v>
      </c>
    </row>
    <row r="333" spans="1:1">
      <c r="A333" s="3" t="s">
        <v>172</v>
      </c>
    </row>
    <row r="334" spans="1:1">
      <c r="A334" s="3" t="s">
        <v>173</v>
      </c>
    </row>
    <row r="335" spans="1:1">
      <c r="A335" s="3" t="s">
        <v>5</v>
      </c>
    </row>
    <row r="336" spans="1:1">
      <c r="A336" s="3" t="s">
        <v>174</v>
      </c>
    </row>
    <row r="337" spans="1:1">
      <c r="A337" s="3" t="s">
        <v>175</v>
      </c>
    </row>
    <row r="338" spans="1:1">
      <c r="A338" s="3" t="s">
        <v>176</v>
      </c>
    </row>
    <row r="339" spans="1:1">
      <c r="A339" s="3" t="s">
        <v>177</v>
      </c>
    </row>
    <row r="340" spans="1:1">
      <c r="A340" s="3" t="s">
        <v>134</v>
      </c>
    </row>
    <row r="341" spans="1:1">
      <c r="A341" s="3" t="s">
        <v>11</v>
      </c>
    </row>
    <row r="342" spans="1:1">
      <c r="A342" s="2" t="s">
        <v>178</v>
      </c>
    </row>
    <row r="343" spans="1:1">
      <c r="A343" s="3" t="s">
        <v>179</v>
      </c>
    </row>
    <row r="344" spans="1:1">
      <c r="A344" s="3" t="s">
        <v>176</v>
      </c>
    </row>
    <row r="345" spans="1:1">
      <c r="A345" s="3" t="s">
        <v>177</v>
      </c>
    </row>
    <row r="346" spans="1:1">
      <c r="A346" s="3" t="s">
        <v>180</v>
      </c>
    </row>
    <row r="347" spans="1:1">
      <c r="A347" s="3" t="s">
        <v>5</v>
      </c>
    </row>
    <row r="348" spans="1:1">
      <c r="A348" s="3" t="s">
        <v>153</v>
      </c>
    </row>
    <row r="349" spans="1:1">
      <c r="A349" s="3" t="s">
        <v>181</v>
      </c>
    </row>
    <row r="350" spans="1:1">
      <c r="A350" s="3" t="s">
        <v>182</v>
      </c>
    </row>
    <row r="351" spans="1:1">
      <c r="A351" s="3" t="s">
        <v>11</v>
      </c>
    </row>
    <row r="352" spans="1:1">
      <c r="A352" s="2" t="s">
        <v>183</v>
      </c>
    </row>
    <row r="353" spans="1:1">
      <c r="A353" s="3" t="s">
        <v>184</v>
      </c>
    </row>
    <row r="354" spans="1:1">
      <c r="A354" s="3" t="s">
        <v>180</v>
      </c>
    </row>
    <row r="355" spans="1:1">
      <c r="A355" s="3" t="s">
        <v>5</v>
      </c>
    </row>
    <row r="356" spans="1:1">
      <c r="A356" s="3" t="s">
        <v>153</v>
      </c>
    </row>
    <row r="357" spans="1:1">
      <c r="A357" s="3" t="s">
        <v>181</v>
      </c>
    </row>
    <row r="358" spans="1:1">
      <c r="A358" s="3" t="s">
        <v>185</v>
      </c>
    </row>
    <row r="359" spans="1:1">
      <c r="A359" s="3" t="s">
        <v>156</v>
      </c>
    </row>
    <row r="360" spans="1:1">
      <c r="A360" s="3" t="s">
        <v>186</v>
      </c>
    </row>
    <row r="361" spans="1:1">
      <c r="A361" s="3" t="s">
        <v>5</v>
      </c>
    </row>
    <row r="362" spans="1:1">
      <c r="A362" s="3" t="s">
        <v>187</v>
      </c>
    </row>
    <row r="363" spans="1:1">
      <c r="A363" s="3" t="s">
        <v>188</v>
      </c>
    </row>
    <row r="364" spans="1:1">
      <c r="A364" s="3" t="s">
        <v>189</v>
      </c>
    </row>
    <row r="365" spans="1:1">
      <c r="A365" s="3" t="s">
        <v>11</v>
      </c>
    </row>
    <row r="366" spans="1:1">
      <c r="A366" s="2" t="s">
        <v>190</v>
      </c>
    </row>
    <row r="367" spans="1:1">
      <c r="A367" s="3" t="s">
        <v>191</v>
      </c>
    </row>
    <row r="368" spans="1:1">
      <c r="A368" s="3" t="s">
        <v>192</v>
      </c>
    </row>
    <row r="369" spans="1:1">
      <c r="A369" s="3" t="s">
        <v>193</v>
      </c>
    </row>
    <row r="370" spans="1:1">
      <c r="A370" s="3" t="s">
        <v>5</v>
      </c>
    </row>
    <row r="371" spans="1:1">
      <c r="A371" s="3" t="s">
        <v>145</v>
      </c>
    </row>
    <row r="372" spans="1:1">
      <c r="A372" s="3" t="s">
        <v>194</v>
      </c>
    </row>
    <row r="373" spans="1:1">
      <c r="A373" s="3" t="s">
        <v>195</v>
      </c>
    </row>
    <row r="374" spans="1:1">
      <c r="A374" s="3" t="s">
        <v>196</v>
      </c>
    </row>
    <row r="375" spans="1:1">
      <c r="A375" s="3" t="s">
        <v>5</v>
      </c>
    </row>
    <row r="376" spans="1:1">
      <c r="A376" s="3" t="s">
        <v>11</v>
      </c>
    </row>
    <row r="377" spans="1:1">
      <c r="A377" s="2" t="s">
        <v>197</v>
      </c>
    </row>
    <row r="378" spans="1:1">
      <c r="A378" s="3" t="s">
        <v>198</v>
      </c>
    </row>
    <row r="379" spans="1:1">
      <c r="A379" s="3" t="s">
        <v>156</v>
      </c>
    </row>
    <row r="380" spans="1:1">
      <c r="A380" s="3" t="s">
        <v>5</v>
      </c>
    </row>
    <row r="381" spans="1:1">
      <c r="A381" s="3" t="s">
        <v>153</v>
      </c>
    </row>
    <row r="382" spans="1:1">
      <c r="A382" s="3" t="s">
        <v>199</v>
      </c>
    </row>
    <row r="383" spans="1:1">
      <c r="A383" s="3" t="s">
        <v>200</v>
      </c>
    </row>
    <row r="384" spans="1:1">
      <c r="A384" s="3" t="s">
        <v>156</v>
      </c>
    </row>
    <row r="385" spans="1:1">
      <c r="A385" s="3" t="s">
        <v>5</v>
      </c>
    </row>
    <row r="386" spans="1:1">
      <c r="A386" s="3" t="s">
        <v>157</v>
      </c>
    </row>
    <row r="387" spans="1:1">
      <c r="A387" s="3" t="s">
        <v>201</v>
      </c>
    </row>
    <row r="388" spans="1:1">
      <c r="A388" s="3" t="s">
        <v>202</v>
      </c>
    </row>
    <row r="389" spans="1:1">
      <c r="A389" s="3" t="s">
        <v>11</v>
      </c>
    </row>
    <row r="390" spans="1:1">
      <c r="A390" s="2" t="s">
        <v>203</v>
      </c>
    </row>
    <row r="391" spans="1:1">
      <c r="A391" s="3" t="s">
        <v>204</v>
      </c>
    </row>
    <row r="392" spans="1:1">
      <c r="A392" s="3" t="s">
        <v>162</v>
      </c>
    </row>
    <row r="393" spans="1:1">
      <c r="A393" s="3" t="s">
        <v>5</v>
      </c>
    </row>
    <row r="394" spans="1:1">
      <c r="A394" s="3" t="s">
        <v>205</v>
      </c>
    </row>
    <row r="395" spans="1:1">
      <c r="A395" s="3" t="s">
        <v>5</v>
      </c>
    </row>
    <row r="396" spans="1:1">
      <c r="A396" s="3" t="s">
        <v>153</v>
      </c>
    </row>
    <row r="397" spans="1:1">
      <c r="A397" s="3" t="s">
        <v>206</v>
      </c>
    </row>
    <row r="398" spans="1:1">
      <c r="A398" s="3" t="s">
        <v>165</v>
      </c>
    </row>
    <row r="399" spans="1:1">
      <c r="A399" s="3" t="s">
        <v>156</v>
      </c>
    </row>
    <row r="400" spans="1:1">
      <c r="A400" s="3" t="s">
        <v>5</v>
      </c>
    </row>
    <row r="401" spans="1:1">
      <c r="A401" s="3" t="s">
        <v>166</v>
      </c>
    </row>
    <row r="402" spans="1:1">
      <c r="A402" s="3" t="s">
        <v>207</v>
      </c>
    </row>
    <row r="403" spans="1:1">
      <c r="A403" s="3" t="s">
        <v>168</v>
      </c>
    </row>
    <row r="404" spans="1:1">
      <c r="A404" s="3" t="s">
        <v>208</v>
      </c>
    </row>
    <row r="405" spans="1:1">
      <c r="A405" s="3" t="s">
        <v>11</v>
      </c>
    </row>
    <row r="406" spans="1:1">
      <c r="A406" s="2" t="s">
        <v>209</v>
      </c>
    </row>
    <row r="407" spans="1:1">
      <c r="A407" s="3" t="s">
        <v>210</v>
      </c>
    </row>
    <row r="408" spans="1:1">
      <c r="A408" s="3" t="s">
        <v>211</v>
      </c>
    </row>
    <row r="409" spans="1:1">
      <c r="A409" s="3" t="s">
        <v>212</v>
      </c>
    </row>
    <row r="410" spans="1:1">
      <c r="A410" s="3" t="s">
        <v>5</v>
      </c>
    </row>
    <row r="411" spans="1:1">
      <c r="A411" s="3" t="s">
        <v>213</v>
      </c>
    </row>
    <row r="412" spans="1:1">
      <c r="A412" s="3" t="s">
        <v>214</v>
      </c>
    </row>
    <row r="413" spans="1:1">
      <c r="A413" s="3" t="s">
        <v>215</v>
      </c>
    </row>
    <row r="414" spans="1:1">
      <c r="A414" s="3" t="s">
        <v>216</v>
      </c>
    </row>
    <row r="415" spans="1:1">
      <c r="A415" s="3" t="s">
        <v>11</v>
      </c>
    </row>
    <row r="416" spans="1:1">
      <c r="A416" s="2" t="s">
        <v>217</v>
      </c>
    </row>
    <row r="417" spans="1:1">
      <c r="A417" s="3" t="s">
        <v>218</v>
      </c>
    </row>
    <row r="418" spans="1:1">
      <c r="A418" s="3" t="s">
        <v>214</v>
      </c>
    </row>
    <row r="419" spans="1:1">
      <c r="A419" s="3" t="s">
        <v>215</v>
      </c>
    </row>
    <row r="420" spans="1:1">
      <c r="A420" s="3" t="s">
        <v>219</v>
      </c>
    </row>
    <row r="421" spans="1:1">
      <c r="A421" s="3" t="s">
        <v>5</v>
      </c>
    </row>
    <row r="422" spans="1:1">
      <c r="A422" s="3" t="s">
        <v>153</v>
      </c>
    </row>
    <row r="423" spans="1:1">
      <c r="A423" s="3" t="s">
        <v>220</v>
      </c>
    </row>
    <row r="424" spans="1:1">
      <c r="A424" s="3" t="s">
        <v>221</v>
      </c>
    </row>
    <row r="425" spans="1:1">
      <c r="A425" s="3" t="s">
        <v>11</v>
      </c>
    </row>
    <row r="426" spans="1:1">
      <c r="A426" s="2" t="s">
        <v>222</v>
      </c>
    </row>
    <row r="427" spans="1:1">
      <c r="A427" s="3" t="s">
        <v>223</v>
      </c>
    </row>
    <row r="428" spans="1:1">
      <c r="A428" s="3" t="s">
        <v>219</v>
      </c>
    </row>
    <row r="429" spans="1:1">
      <c r="A429" s="3" t="s">
        <v>5</v>
      </c>
    </row>
    <row r="430" spans="1:1">
      <c r="A430" s="3" t="s">
        <v>153</v>
      </c>
    </row>
    <row r="431" spans="1:1">
      <c r="A431" s="3" t="s">
        <v>220</v>
      </c>
    </row>
    <row r="432" spans="1:1">
      <c r="A432" s="3" t="s">
        <v>185</v>
      </c>
    </row>
    <row r="433" spans="1:1">
      <c r="A433" s="3" t="s">
        <v>156</v>
      </c>
    </row>
    <row r="434" spans="1:1">
      <c r="A434" s="3" t="s">
        <v>186</v>
      </c>
    </row>
    <row r="435" spans="1:1">
      <c r="A435" s="3" t="s">
        <v>5</v>
      </c>
    </row>
    <row r="436" spans="1:1">
      <c r="A436" s="3" t="s">
        <v>224</v>
      </c>
    </row>
    <row r="437" spans="1:1">
      <c r="A437" s="3" t="s">
        <v>225</v>
      </c>
    </row>
    <row r="438" spans="1:1">
      <c r="A438" s="3" t="s">
        <v>226</v>
      </c>
    </row>
    <row r="439" spans="1:1">
      <c r="A439" s="3" t="s">
        <v>11</v>
      </c>
    </row>
    <row r="440" spans="1:1">
      <c r="A440" s="2" t="s">
        <v>227</v>
      </c>
    </row>
    <row r="441" spans="1:1">
      <c r="A441" s="3" t="s">
        <v>228</v>
      </c>
    </row>
    <row r="442" spans="1:1">
      <c r="A442" s="3" t="s">
        <v>229</v>
      </c>
    </row>
    <row r="443" spans="1:1">
      <c r="A443" s="3" t="s">
        <v>230</v>
      </c>
    </row>
    <row r="444" spans="1:1">
      <c r="A444" s="3" t="s">
        <v>231</v>
      </c>
    </row>
    <row r="445" spans="1:1">
      <c r="A445" s="3" t="s">
        <v>232</v>
      </c>
    </row>
    <row r="446" spans="1:1">
      <c r="A446" s="3" t="s">
        <v>233</v>
      </c>
    </row>
    <row r="447" spans="1:1">
      <c r="A447" s="3" t="s">
        <v>234</v>
      </c>
    </row>
    <row r="448" spans="1:1">
      <c r="A448" s="3" t="s">
        <v>11</v>
      </c>
    </row>
    <row r="449" spans="1:1">
      <c r="A449" s="2" t="s">
        <v>235</v>
      </c>
    </row>
    <row r="450" spans="1:1">
      <c r="A450" s="3" t="s">
        <v>236</v>
      </c>
    </row>
    <row r="451" spans="1:1">
      <c r="A451" s="3" t="s">
        <v>232</v>
      </c>
    </row>
    <row r="452" spans="1:1">
      <c r="A452" s="3" t="s">
        <v>233</v>
      </c>
    </row>
    <row r="453" spans="1:1">
      <c r="A453" s="3" t="s">
        <v>237</v>
      </c>
    </row>
    <row r="454" spans="1:1">
      <c r="A454" s="3" t="s">
        <v>238</v>
      </c>
    </row>
    <row r="455" spans="1:1">
      <c r="A455" s="3" t="s">
        <v>239</v>
      </c>
    </row>
    <row r="456" spans="1:1">
      <c r="A456" s="3" t="s">
        <v>240</v>
      </c>
    </row>
    <row r="457" spans="1:1">
      <c r="A457" s="3" t="s">
        <v>241</v>
      </c>
    </row>
    <row r="458" spans="1:1">
      <c r="A458" s="3" t="s">
        <v>11</v>
      </c>
    </row>
    <row r="459" spans="1:1">
      <c r="A459" s="2" t="s">
        <v>242</v>
      </c>
    </row>
    <row r="460" spans="1:1">
      <c r="A460" s="3" t="s">
        <v>243</v>
      </c>
    </row>
    <row r="461" spans="1:1">
      <c r="A461" s="3" t="s">
        <v>244</v>
      </c>
    </row>
    <row r="462" spans="1:1">
      <c r="A462" s="3" t="s">
        <v>245</v>
      </c>
    </row>
    <row r="463" spans="1:1">
      <c r="A463" s="3" t="s">
        <v>231</v>
      </c>
    </row>
    <row r="464" spans="1:1">
      <c r="A464" s="3" t="s">
        <v>232</v>
      </c>
    </row>
    <row r="465" spans="1:1">
      <c r="A465" s="3" t="s">
        <v>233</v>
      </c>
    </row>
    <row r="466" spans="1:1">
      <c r="A466" s="3" t="s">
        <v>234</v>
      </c>
    </row>
    <row r="467" spans="1:1">
      <c r="A467" s="3" t="s">
        <v>11</v>
      </c>
    </row>
    <row r="468" spans="1:1">
      <c r="A468" s="2" t="s">
        <v>246</v>
      </c>
    </row>
    <row r="469" spans="1:1">
      <c r="A469" s="3" t="s">
        <v>236</v>
      </c>
    </row>
    <row r="470" spans="1:1">
      <c r="A470" s="3" t="s">
        <v>232</v>
      </c>
    </row>
    <row r="471" spans="1:1">
      <c r="A471" s="3" t="s">
        <v>233</v>
      </c>
    </row>
    <row r="472" spans="1:1">
      <c r="A472" s="3" t="s">
        <v>237</v>
      </c>
    </row>
    <row r="473" spans="1:1">
      <c r="A473" s="3" t="s">
        <v>238</v>
      </c>
    </row>
    <row r="474" spans="1:1">
      <c r="A474" s="3" t="s">
        <v>247</v>
      </c>
    </row>
    <row r="475" spans="1:1">
      <c r="A475" s="3" t="s">
        <v>248</v>
      </c>
    </row>
    <row r="476" spans="1:1">
      <c r="A476" s="3" t="s">
        <v>249</v>
      </c>
    </row>
    <row r="477" spans="1:1">
      <c r="A477" s="3" t="s">
        <v>11</v>
      </c>
    </row>
    <row r="478" spans="1:1">
      <c r="A478" s="2" t="s">
        <v>250</v>
      </c>
    </row>
    <row r="479" spans="1:1">
      <c r="A479" s="3" t="s">
        <v>251</v>
      </c>
    </row>
    <row r="480" spans="1:1">
      <c r="A480" s="3" t="s">
        <v>11</v>
      </c>
    </row>
    <row r="481" spans="1:1">
      <c r="A481" s="2" t="s">
        <v>252</v>
      </c>
    </row>
    <row r="482" spans="1:1">
      <c r="A482" s="3" t="s">
        <v>251</v>
      </c>
    </row>
    <row r="483" spans="1:1">
      <c r="A483" s="3" t="s">
        <v>11</v>
      </c>
    </row>
    <row r="484" spans="1:1">
      <c r="A484" s="2" t="s">
        <v>253</v>
      </c>
    </row>
    <row r="485" spans="1:1">
      <c r="A485" s="3" t="s">
        <v>251</v>
      </c>
    </row>
    <row r="486" spans="1:1">
      <c r="A486" s="3" t="s">
        <v>11</v>
      </c>
    </row>
    <row r="487" spans="1:1">
      <c r="A487" s="2" t="s">
        <v>254</v>
      </c>
    </row>
    <row r="488" spans="1:1">
      <c r="A488" s="3" t="s">
        <v>255</v>
      </c>
    </row>
    <row r="489" spans="1:1">
      <c r="A489" s="3" t="s">
        <v>11</v>
      </c>
    </row>
    <row r="490" spans="1:1">
      <c r="A490" s="2" t="s">
        <v>256</v>
      </c>
    </row>
    <row r="491" spans="1:1">
      <c r="A491" s="3" t="s">
        <v>257</v>
      </c>
    </row>
    <row r="492" spans="1:1">
      <c r="A492" s="3" t="s">
        <v>11</v>
      </c>
    </row>
    <row r="493" spans="1:1">
      <c r="A493" s="2" t="s">
        <v>258</v>
      </c>
    </row>
    <row r="494" spans="1:1">
      <c r="A494" s="3" t="s">
        <v>259</v>
      </c>
    </row>
    <row r="495" spans="1:1">
      <c r="A495" s="3" t="s">
        <v>260</v>
      </c>
    </row>
    <row r="496" spans="1:1">
      <c r="A496" s="3" t="s">
        <v>261</v>
      </c>
    </row>
    <row r="497" spans="1:1">
      <c r="A497" s="3" t="s">
        <v>11</v>
      </c>
    </row>
    <row r="498" spans="1:1">
      <c r="A498" s="2" t="s">
        <v>262</v>
      </c>
    </row>
    <row r="499" spans="1:1">
      <c r="A499" s="3" t="s">
        <v>263</v>
      </c>
    </row>
    <row r="500" spans="1:1">
      <c r="A500" s="3" t="s">
        <v>264</v>
      </c>
    </row>
    <row r="501" spans="1:1">
      <c r="A501" s="3" t="s">
        <v>265</v>
      </c>
    </row>
    <row r="502" spans="1:1">
      <c r="A502" s="3" t="s">
        <v>266</v>
      </c>
    </row>
    <row r="503" spans="1:1">
      <c r="A503" s="3" t="s">
        <v>267</v>
      </c>
    </row>
    <row r="504" spans="1:1">
      <c r="A504" s="3" t="s">
        <v>268</v>
      </c>
    </row>
    <row r="505" spans="1:1">
      <c r="A505" s="3" t="s">
        <v>11</v>
      </c>
    </row>
    <row r="506" spans="1:1">
      <c r="A506" s="2" t="s">
        <v>269</v>
      </c>
    </row>
    <row r="507" spans="1:1">
      <c r="A507" s="3" t="s">
        <v>270</v>
      </c>
    </row>
    <row r="508" spans="1:1">
      <c r="A508" s="3" t="s">
        <v>264</v>
      </c>
    </row>
    <row r="509" spans="1:1">
      <c r="A509" s="3" t="s">
        <v>265</v>
      </c>
    </row>
    <row r="510" spans="1:1">
      <c r="A510" s="3" t="s">
        <v>271</v>
      </c>
    </row>
    <row r="511" spans="1:1">
      <c r="A511" s="3" t="s">
        <v>267</v>
      </c>
    </row>
    <row r="512" spans="1:1">
      <c r="A512" s="3" t="s">
        <v>272</v>
      </c>
    </row>
    <row r="513" spans="1:1">
      <c r="A513" s="3" t="s">
        <v>273</v>
      </c>
    </row>
    <row r="514" spans="1:1">
      <c r="A514" s="3" t="s">
        <v>11</v>
      </c>
    </row>
    <row r="515" spans="1:1">
      <c r="A515" s="2" t="s">
        <v>274</v>
      </c>
    </row>
    <row r="516" spans="1:1">
      <c r="A516" s="3" t="s">
        <v>275</v>
      </c>
    </row>
    <row r="517" spans="1:1">
      <c r="A517" s="3" t="s">
        <v>264</v>
      </c>
    </row>
    <row r="518" spans="1:1">
      <c r="A518" s="3" t="s">
        <v>265</v>
      </c>
    </row>
    <row r="519" spans="1:1">
      <c r="A519" s="3" t="s">
        <v>276</v>
      </c>
    </row>
    <row r="520" spans="1:1">
      <c r="A520" s="3" t="s">
        <v>267</v>
      </c>
    </row>
    <row r="521" spans="1:1">
      <c r="A521" s="3" t="s">
        <v>277</v>
      </c>
    </row>
    <row r="522" spans="1:1">
      <c r="A522" s="3" t="s">
        <v>278</v>
      </c>
    </row>
    <row r="523" spans="1:1">
      <c r="A523" s="3" t="s">
        <v>11</v>
      </c>
    </row>
    <row r="524" spans="1:1">
      <c r="A524" s="2" t="s">
        <v>279</v>
      </c>
    </row>
    <row r="525" spans="1:1">
      <c r="A525" s="3" t="s">
        <v>280</v>
      </c>
    </row>
    <row r="526" spans="1:1">
      <c r="A526" s="3" t="s">
        <v>264</v>
      </c>
    </row>
    <row r="527" spans="1:1">
      <c r="A527" s="3" t="s">
        <v>265</v>
      </c>
    </row>
    <row r="528" spans="1:1">
      <c r="A528" s="3" t="s">
        <v>281</v>
      </c>
    </row>
    <row r="529" spans="1:1">
      <c r="A529" s="3" t="s">
        <v>267</v>
      </c>
    </row>
    <row r="530" spans="1:1">
      <c r="A530" s="3" t="s">
        <v>282</v>
      </c>
    </row>
    <row r="531" spans="1:1">
      <c r="A531" s="3" t="s">
        <v>11</v>
      </c>
    </row>
    <row r="532" spans="1:1">
      <c r="A532" s="2" t="s">
        <v>283</v>
      </c>
    </row>
    <row r="533" spans="1:1">
      <c r="A533" s="3" t="s">
        <v>284</v>
      </c>
    </row>
    <row r="534" spans="1:1">
      <c r="A534" s="3" t="s">
        <v>285</v>
      </c>
    </row>
    <row r="535" spans="1:1">
      <c r="A535" s="3" t="s">
        <v>286</v>
      </c>
    </row>
    <row r="536" spans="1:1">
      <c r="A536" s="3" t="s">
        <v>5</v>
      </c>
    </row>
    <row r="537" spans="1:1">
      <c r="A537" s="3" t="s">
        <v>287</v>
      </c>
    </row>
    <row r="538" spans="1:1">
      <c r="A538" s="3" t="s">
        <v>288</v>
      </c>
    </row>
    <row r="539" spans="1:1">
      <c r="A539" s="3" t="s">
        <v>289</v>
      </c>
    </row>
    <row r="540" spans="1:1">
      <c r="A540" s="3" t="s">
        <v>5</v>
      </c>
    </row>
    <row r="541" spans="1:1">
      <c r="A541" s="3" t="s">
        <v>290</v>
      </c>
    </row>
    <row r="542" spans="1:1">
      <c r="A542" s="3" t="s">
        <v>291</v>
      </c>
    </row>
    <row r="543" spans="1:1">
      <c r="A543" s="3" t="s">
        <v>292</v>
      </c>
    </row>
    <row r="544" spans="1:1">
      <c r="A544" s="3" t="s">
        <v>11</v>
      </c>
    </row>
    <row r="545" spans="1:1">
      <c r="A545" s="2" t="s">
        <v>293</v>
      </c>
    </row>
    <row r="546" spans="1:1">
      <c r="A546" s="3" t="s">
        <v>294</v>
      </c>
    </row>
    <row r="547" spans="1:1">
      <c r="A547" s="3" t="s">
        <v>286</v>
      </c>
    </row>
    <row r="548" spans="1:1">
      <c r="A548" s="3" t="s">
        <v>5</v>
      </c>
    </row>
    <row r="549" spans="1:1">
      <c r="A549" s="3" t="s">
        <v>287</v>
      </c>
    </row>
    <row r="550" spans="1:1">
      <c r="A550" s="3" t="s">
        <v>288</v>
      </c>
    </row>
    <row r="551" spans="1:1">
      <c r="A551" s="3" t="s">
        <v>289</v>
      </c>
    </row>
    <row r="552" spans="1:1">
      <c r="A552" s="3" t="s">
        <v>5</v>
      </c>
    </row>
    <row r="553" spans="1:1">
      <c r="A553" s="3" t="s">
        <v>290</v>
      </c>
    </row>
    <row r="554" spans="1:1">
      <c r="A554" s="3" t="s">
        <v>291</v>
      </c>
    </row>
    <row r="555" spans="1:1">
      <c r="A555" s="3" t="s">
        <v>295</v>
      </c>
    </row>
    <row r="556" spans="1:1">
      <c r="A556" s="3" t="s">
        <v>11</v>
      </c>
    </row>
    <row r="557" spans="1:1">
      <c r="A557" s="2" t="s">
        <v>296</v>
      </c>
    </row>
    <row r="558" spans="1:1">
      <c r="A558" s="3" t="s">
        <v>297</v>
      </c>
    </row>
    <row r="559" spans="1:1">
      <c r="A559" s="3" t="s">
        <v>298</v>
      </c>
    </row>
    <row r="560" spans="1:1">
      <c r="A560" s="3" t="s">
        <v>5</v>
      </c>
    </row>
    <row r="561" spans="1:1">
      <c r="A561" s="3" t="s">
        <v>299</v>
      </c>
    </row>
    <row r="562" spans="1:1">
      <c r="A562" s="3" t="s">
        <v>300</v>
      </c>
    </row>
    <row r="563" spans="1:1">
      <c r="A563" s="3" t="s">
        <v>5</v>
      </c>
    </row>
    <row r="564" spans="1:1">
      <c r="A564" s="3" t="s">
        <v>301</v>
      </c>
    </row>
    <row r="565" spans="1:1">
      <c r="A565" s="3" t="s">
        <v>5</v>
      </c>
    </row>
    <row r="566" spans="1:1">
      <c r="A566" s="3" t="s">
        <v>302</v>
      </c>
    </row>
    <row r="567" spans="1:1">
      <c r="A567" s="3" t="s">
        <v>303</v>
      </c>
    </row>
    <row r="568" spans="1:1">
      <c r="A568" s="3" t="s">
        <v>304</v>
      </c>
    </row>
    <row r="569" spans="1:1">
      <c r="A569" s="3" t="s">
        <v>305</v>
      </c>
    </row>
    <row r="570" spans="1:1">
      <c r="A570" s="3" t="s">
        <v>5</v>
      </c>
    </row>
    <row r="571" spans="1:1">
      <c r="A571" s="3" t="s">
        <v>306</v>
      </c>
    </row>
    <row r="572" spans="1:1">
      <c r="A572" s="3" t="s">
        <v>5</v>
      </c>
    </row>
    <row r="573" spans="1:1">
      <c r="A573" s="3" t="s">
        <v>307</v>
      </c>
    </row>
    <row r="574" spans="1:1">
      <c r="A574" s="3" t="s">
        <v>5</v>
      </c>
    </row>
    <row r="575" spans="1:1">
      <c r="A575" s="3" t="s">
        <v>308</v>
      </c>
    </row>
    <row r="576" spans="1:1">
      <c r="A576" s="3" t="s">
        <v>11</v>
      </c>
    </row>
    <row r="577" spans="1:1">
      <c r="A577" s="2" t="s">
        <v>309</v>
      </c>
    </row>
    <row r="578" spans="1:1">
      <c r="A578" s="3" t="s">
        <v>310</v>
      </c>
    </row>
    <row r="579" spans="1:1">
      <c r="A579" s="3" t="s">
        <v>311</v>
      </c>
    </row>
    <row r="580" spans="1:1">
      <c r="A580" s="3" t="s">
        <v>312</v>
      </c>
    </row>
    <row r="581" spans="1:1">
      <c r="A581" s="3" t="s">
        <v>313</v>
      </c>
    </row>
    <row r="582" spans="1:1">
      <c r="A582" s="3" t="s">
        <v>314</v>
      </c>
    </row>
    <row r="583" spans="1:1">
      <c r="A583" s="3" t="s">
        <v>312</v>
      </c>
    </row>
    <row r="584" spans="1:1">
      <c r="A584" s="3" t="s">
        <v>315</v>
      </c>
    </row>
    <row r="585" spans="1:1">
      <c r="A585" s="3" t="s">
        <v>316</v>
      </c>
    </row>
    <row r="586" spans="1:1">
      <c r="A586" s="3" t="s">
        <v>317</v>
      </c>
    </row>
    <row r="587" spans="1:1">
      <c r="A587" s="3" t="s">
        <v>318</v>
      </c>
    </row>
    <row r="588" spans="1:1">
      <c r="A588" s="3" t="s">
        <v>312</v>
      </c>
    </row>
    <row r="589" spans="1:1">
      <c r="A589" s="3" t="s">
        <v>319</v>
      </c>
    </row>
    <row r="590" spans="1:1">
      <c r="A590" s="3" t="s">
        <v>312</v>
      </c>
    </row>
    <row r="591" spans="1:1">
      <c r="A591" s="3" t="s">
        <v>320</v>
      </c>
    </row>
    <row r="592" spans="1:1">
      <c r="A592" s="3" t="s">
        <v>321</v>
      </c>
    </row>
    <row r="593" spans="1:1">
      <c r="A593" s="3" t="s">
        <v>11</v>
      </c>
    </row>
    <row r="594" spans="1:1">
      <c r="A594" s="2" t="s">
        <v>322</v>
      </c>
    </row>
    <row r="595" spans="1:1">
      <c r="A595" s="3" t="s">
        <v>323</v>
      </c>
    </row>
    <row r="596" spans="1:1">
      <c r="A596" s="3" t="s">
        <v>324</v>
      </c>
    </row>
    <row r="597" spans="1:1">
      <c r="A597" s="3" t="s">
        <v>325</v>
      </c>
    </row>
    <row r="598" spans="1:1">
      <c r="A598" s="3" t="s">
        <v>326</v>
      </c>
    </row>
    <row r="599" spans="1:1">
      <c r="A599" s="3" t="s">
        <v>327</v>
      </c>
    </row>
    <row r="600" spans="1:1">
      <c r="A600" s="3" t="s">
        <v>328</v>
      </c>
    </row>
    <row r="601" spans="1:1">
      <c r="A601" s="3" t="s">
        <v>312</v>
      </c>
    </row>
    <row r="602" spans="1:1">
      <c r="A602" s="3" t="s">
        <v>329</v>
      </c>
    </row>
    <row r="603" spans="1:1">
      <c r="A603" s="3" t="s">
        <v>330</v>
      </c>
    </row>
    <row r="604" spans="1:1">
      <c r="A604" s="3" t="s">
        <v>331</v>
      </c>
    </row>
    <row r="605" spans="1:1">
      <c r="A605" s="3" t="s">
        <v>332</v>
      </c>
    </row>
    <row r="606" spans="1:1">
      <c r="A606" s="3" t="s">
        <v>333</v>
      </c>
    </row>
    <row r="607" spans="1:1">
      <c r="A607" s="3" t="s">
        <v>11</v>
      </c>
    </row>
    <row r="608" spans="1:1">
      <c r="A608" s="2" t="s">
        <v>334</v>
      </c>
    </row>
    <row r="609" spans="1:1">
      <c r="A609" s="3" t="s">
        <v>335</v>
      </c>
    </row>
    <row r="610" spans="1:1">
      <c r="A610" s="3" t="s">
        <v>336</v>
      </c>
    </row>
    <row r="611" spans="1:1">
      <c r="A611" s="3" t="s">
        <v>337</v>
      </c>
    </row>
    <row r="612" spans="1:1">
      <c r="A612" s="3" t="s">
        <v>338</v>
      </c>
    </row>
    <row r="613" spans="1:1">
      <c r="A613" s="3" t="s">
        <v>312</v>
      </c>
    </row>
    <row r="614" spans="1:1">
      <c r="A614" s="3" t="s">
        <v>315</v>
      </c>
    </row>
    <row r="615" spans="1:1">
      <c r="A615" s="3" t="s">
        <v>316</v>
      </c>
    </row>
    <row r="616" spans="1:1">
      <c r="A616" s="3" t="s">
        <v>339</v>
      </c>
    </row>
    <row r="617" spans="1:1">
      <c r="A617" s="3" t="s">
        <v>340</v>
      </c>
    </row>
    <row r="618" spans="1:1">
      <c r="A618" s="3" t="s">
        <v>341</v>
      </c>
    </row>
    <row r="619" spans="1:1">
      <c r="A619" s="3" t="s">
        <v>342</v>
      </c>
    </row>
    <row r="620" spans="1:1">
      <c r="A620" s="3" t="s">
        <v>343</v>
      </c>
    </row>
    <row r="621" spans="1:1">
      <c r="A621" s="3" t="s">
        <v>344</v>
      </c>
    </row>
    <row r="622" spans="1:1">
      <c r="A622" s="3" t="s">
        <v>345</v>
      </c>
    </row>
    <row r="623" spans="1:1">
      <c r="A623" s="3" t="s">
        <v>11</v>
      </c>
    </row>
    <row r="624" spans="1:1">
      <c r="A624" s="2" t="s">
        <v>346</v>
      </c>
    </row>
    <row r="625" spans="1:1">
      <c r="A625" s="3" t="s">
        <v>310</v>
      </c>
    </row>
    <row r="626" spans="1:1">
      <c r="A626" s="3" t="s">
        <v>311</v>
      </c>
    </row>
    <row r="627" spans="1:1">
      <c r="A627" s="3" t="s">
        <v>312</v>
      </c>
    </row>
    <row r="628" spans="1:1">
      <c r="A628" s="3" t="s">
        <v>313</v>
      </c>
    </row>
    <row r="629" spans="1:1">
      <c r="A629" s="3" t="s">
        <v>314</v>
      </c>
    </row>
    <row r="630" spans="1:1">
      <c r="A630" s="3" t="s">
        <v>312</v>
      </c>
    </row>
    <row r="631" spans="1:1">
      <c r="A631" s="3" t="s">
        <v>315</v>
      </c>
    </row>
    <row r="632" spans="1:1">
      <c r="A632" s="3" t="s">
        <v>316</v>
      </c>
    </row>
    <row r="633" spans="1:1">
      <c r="A633" s="3" t="s">
        <v>317</v>
      </c>
    </row>
    <row r="634" spans="1:1">
      <c r="A634" s="3" t="s">
        <v>318</v>
      </c>
    </row>
    <row r="635" spans="1:1">
      <c r="A635" s="3" t="s">
        <v>312</v>
      </c>
    </row>
    <row r="636" spans="1:1">
      <c r="A636" s="3" t="s">
        <v>319</v>
      </c>
    </row>
    <row r="637" spans="1:1">
      <c r="A637" s="3" t="s">
        <v>312</v>
      </c>
    </row>
    <row r="638" spans="1:1">
      <c r="A638" s="3" t="s">
        <v>320</v>
      </c>
    </row>
    <row r="639" spans="1:1">
      <c r="A639" s="3" t="s">
        <v>321</v>
      </c>
    </row>
    <row r="640" spans="1:1">
      <c r="A640" s="3" t="s">
        <v>11</v>
      </c>
    </row>
    <row r="641" spans="1:1">
      <c r="A641" s="2" t="s">
        <v>347</v>
      </c>
    </row>
    <row r="642" spans="1:1">
      <c r="A642" s="3" t="s">
        <v>323</v>
      </c>
    </row>
    <row r="643" spans="1:1">
      <c r="A643" s="3" t="s">
        <v>324</v>
      </c>
    </row>
    <row r="644" spans="1:1">
      <c r="A644" s="3" t="s">
        <v>325</v>
      </c>
    </row>
    <row r="645" spans="1:1">
      <c r="A645" s="3" t="s">
        <v>326</v>
      </c>
    </row>
    <row r="646" spans="1:1">
      <c r="A646" s="3" t="s">
        <v>327</v>
      </c>
    </row>
    <row r="647" spans="1:1">
      <c r="A647" s="3" t="s">
        <v>328</v>
      </c>
    </row>
    <row r="648" spans="1:1">
      <c r="A648" s="3" t="s">
        <v>312</v>
      </c>
    </row>
    <row r="649" spans="1:1">
      <c r="A649" s="3" t="s">
        <v>329</v>
      </c>
    </row>
    <row r="650" spans="1:1">
      <c r="A650" s="3" t="s">
        <v>330</v>
      </c>
    </row>
    <row r="651" spans="1:1">
      <c r="A651" s="3" t="s">
        <v>331</v>
      </c>
    </row>
    <row r="652" spans="1:1">
      <c r="A652" s="3" t="s">
        <v>332</v>
      </c>
    </row>
    <row r="653" spans="1:1">
      <c r="A653" s="3" t="s">
        <v>333</v>
      </c>
    </row>
    <row r="654" spans="1:1">
      <c r="A654" s="3" t="s">
        <v>11</v>
      </c>
    </row>
    <row r="655" spans="1:1">
      <c r="A655" s="2" t="s">
        <v>348</v>
      </c>
    </row>
    <row r="656" spans="1:1">
      <c r="A656" s="3" t="s">
        <v>335</v>
      </c>
    </row>
    <row r="657" spans="1:1">
      <c r="A657" s="3" t="s">
        <v>336</v>
      </c>
    </row>
    <row r="658" spans="1:1">
      <c r="A658" s="3" t="s">
        <v>337</v>
      </c>
    </row>
    <row r="659" spans="1:1">
      <c r="A659" s="3" t="s">
        <v>338</v>
      </c>
    </row>
    <row r="660" spans="1:1">
      <c r="A660" s="3" t="s">
        <v>312</v>
      </c>
    </row>
    <row r="661" spans="1:1">
      <c r="A661" s="3" t="s">
        <v>315</v>
      </c>
    </row>
    <row r="662" spans="1:1">
      <c r="A662" s="3" t="s">
        <v>316</v>
      </c>
    </row>
    <row r="663" spans="1:1">
      <c r="A663" s="3" t="s">
        <v>339</v>
      </c>
    </row>
    <row r="664" spans="1:1">
      <c r="A664" s="3" t="s">
        <v>340</v>
      </c>
    </row>
    <row r="665" spans="1:1">
      <c r="A665" s="3" t="s">
        <v>341</v>
      </c>
    </row>
    <row r="666" spans="1:1">
      <c r="A666" s="3" t="s">
        <v>342</v>
      </c>
    </row>
    <row r="667" spans="1:1">
      <c r="A667" s="3" t="s">
        <v>343</v>
      </c>
    </row>
    <row r="668" spans="1:1">
      <c r="A668" s="3" t="s">
        <v>344</v>
      </c>
    </row>
    <row r="669" spans="1:1">
      <c r="A669" s="3" t="s">
        <v>345</v>
      </c>
    </row>
    <row r="670" spans="1:1">
      <c r="A670" s="3" t="s">
        <v>11</v>
      </c>
    </row>
    <row r="671" spans="1:1">
      <c r="A671" s="2" t="s">
        <v>349</v>
      </c>
    </row>
    <row r="672" spans="1:1">
      <c r="A672" s="3" t="s">
        <v>350</v>
      </c>
    </row>
    <row r="673" spans="1:1">
      <c r="A673" s="3" t="s">
        <v>5</v>
      </c>
    </row>
    <row r="674" spans="1:1">
      <c r="A674" s="3" t="s">
        <v>351</v>
      </c>
    </row>
    <row r="675" spans="1:1">
      <c r="A675" s="3" t="s">
        <v>352</v>
      </c>
    </row>
    <row r="676" spans="1:1">
      <c r="A676" s="3" t="s">
        <v>353</v>
      </c>
    </row>
    <row r="677" spans="1:1">
      <c r="A677" s="3" t="s">
        <v>5</v>
      </c>
    </row>
    <row r="678" spans="1:1">
      <c r="A678" s="3" t="s">
        <v>354</v>
      </c>
    </row>
    <row r="679" spans="1:1">
      <c r="A679" s="3" t="s">
        <v>355</v>
      </c>
    </row>
    <row r="680" spans="1:1">
      <c r="A680" s="3" t="s">
        <v>356</v>
      </c>
    </row>
    <row r="681" spans="1:1">
      <c r="A681" s="3" t="s">
        <v>357</v>
      </c>
    </row>
    <row r="682" spans="1:1">
      <c r="A682" s="3" t="s">
        <v>358</v>
      </c>
    </row>
    <row r="683" spans="1:1">
      <c r="A683" s="3" t="s">
        <v>359</v>
      </c>
    </row>
    <row r="684" spans="1:1">
      <c r="A684" s="3" t="s">
        <v>360</v>
      </c>
    </row>
    <row r="685" spans="1:1">
      <c r="A685" s="3" t="s">
        <v>11</v>
      </c>
    </row>
    <row r="686" spans="1:1">
      <c r="A686" s="2" t="s">
        <v>361</v>
      </c>
    </row>
    <row r="687" spans="1:1">
      <c r="A687" s="3" t="s">
        <v>362</v>
      </c>
    </row>
    <row r="688" spans="1:1">
      <c r="A688" s="3" t="s">
        <v>363</v>
      </c>
    </row>
    <row r="689" spans="1:1">
      <c r="A689" s="3" t="s">
        <v>5</v>
      </c>
    </row>
    <row r="690" spans="1:1">
      <c r="A690" s="3" t="s">
        <v>11</v>
      </c>
    </row>
    <row r="691" spans="1:1">
      <c r="A691" s="2" t="s">
        <v>364</v>
      </c>
    </row>
    <row r="692" spans="1:1">
      <c r="A692" s="3" t="s">
        <v>365</v>
      </c>
    </row>
    <row r="693" spans="1:1">
      <c r="A693" s="3" t="s">
        <v>366</v>
      </c>
    </row>
    <row r="694" spans="1:1">
      <c r="A694" s="3" t="s">
        <v>367</v>
      </c>
    </row>
    <row r="695" spans="1:1">
      <c r="A695" s="3" t="s">
        <v>368</v>
      </c>
    </row>
    <row r="696" spans="1:1">
      <c r="A696" s="3" t="s">
        <v>369</v>
      </c>
    </row>
    <row r="697" spans="1:1">
      <c r="A697" s="3" t="s">
        <v>370</v>
      </c>
    </row>
    <row r="698" spans="1:1">
      <c r="A698" s="3" t="s">
        <v>371</v>
      </c>
    </row>
    <row r="699" spans="1:1">
      <c r="A699" s="3" t="s">
        <v>372</v>
      </c>
    </row>
    <row r="700" spans="1:1">
      <c r="A700" s="3" t="s">
        <v>11</v>
      </c>
    </row>
    <row r="701" spans="1:1">
      <c r="A701" s="2" t="s">
        <v>373</v>
      </c>
    </row>
    <row r="702" spans="1:1">
      <c r="A702" s="3" t="s">
        <v>374</v>
      </c>
    </row>
    <row r="703" spans="1:1">
      <c r="A703" s="3" t="s">
        <v>368</v>
      </c>
    </row>
    <row r="704" spans="1:1">
      <c r="A704" s="3" t="s">
        <v>369</v>
      </c>
    </row>
    <row r="705" spans="1:1">
      <c r="A705" s="3" t="s">
        <v>370</v>
      </c>
    </row>
    <row r="706" spans="1:1">
      <c r="A706" s="3" t="s">
        <v>371</v>
      </c>
    </row>
    <row r="707" spans="1:1">
      <c r="A707" s="3" t="s">
        <v>375</v>
      </c>
    </row>
    <row r="708" spans="1:1">
      <c r="A708" s="3" t="s">
        <v>376</v>
      </c>
    </row>
    <row r="709" spans="1:1">
      <c r="A709" s="3" t="s">
        <v>377</v>
      </c>
    </row>
    <row r="710" spans="1:1">
      <c r="A710" s="3" t="s">
        <v>11</v>
      </c>
    </row>
    <row r="711" spans="1:1">
      <c r="A711" s="2" t="s">
        <v>378</v>
      </c>
    </row>
    <row r="712" spans="1:1">
      <c r="A712" s="3" t="s">
        <v>379</v>
      </c>
    </row>
    <row r="713" spans="1:1">
      <c r="A713" s="3" t="s">
        <v>376</v>
      </c>
    </row>
    <row r="714" spans="1:1">
      <c r="A714" s="3" t="s">
        <v>380</v>
      </c>
    </row>
    <row r="715" spans="1:1">
      <c r="A715" s="3" t="s">
        <v>370</v>
      </c>
    </row>
    <row r="716" spans="1:1">
      <c r="A716" s="3" t="s">
        <v>381</v>
      </c>
    </row>
    <row r="717" spans="1:1">
      <c r="A717" s="3" t="s">
        <v>382</v>
      </c>
    </row>
    <row r="718" spans="1:1">
      <c r="A718" s="3" t="s">
        <v>383</v>
      </c>
    </row>
    <row r="719" spans="1:1">
      <c r="A719" s="3" t="s">
        <v>384</v>
      </c>
    </row>
    <row r="720" spans="1:1">
      <c r="A720" s="3" t="s">
        <v>11</v>
      </c>
    </row>
    <row r="721" spans="1:1">
      <c r="A721" s="2" t="s">
        <v>385</v>
      </c>
    </row>
    <row r="722" spans="1:1">
      <c r="A722" s="3" t="s">
        <v>386</v>
      </c>
    </row>
    <row r="723" spans="1:1">
      <c r="A723" s="3" t="s">
        <v>387</v>
      </c>
    </row>
    <row r="724" spans="1:1">
      <c r="A724" s="3" t="s">
        <v>388</v>
      </c>
    </row>
    <row r="725" spans="1:1">
      <c r="A725" s="3" t="s">
        <v>370</v>
      </c>
    </row>
    <row r="726" spans="1:1">
      <c r="A726" s="3" t="s">
        <v>389</v>
      </c>
    </row>
    <row r="727" spans="1:1">
      <c r="A727" s="3" t="s">
        <v>390</v>
      </c>
    </row>
    <row r="728" spans="1:1">
      <c r="A728" s="3" t="s">
        <v>391</v>
      </c>
    </row>
    <row r="729" spans="1:1">
      <c r="A729" s="3" t="s">
        <v>392</v>
      </c>
    </row>
    <row r="730" spans="1:1">
      <c r="A730" s="3" t="s">
        <v>11</v>
      </c>
    </row>
    <row r="731" spans="1:1">
      <c r="A731" s="2" t="s">
        <v>393</v>
      </c>
    </row>
    <row r="732" spans="1:1">
      <c r="A732" s="3" t="s">
        <v>394</v>
      </c>
    </row>
    <row r="733" spans="1:1">
      <c r="A733" s="3" t="s">
        <v>368</v>
      </c>
    </row>
    <row r="734" spans="1:1">
      <c r="A734" s="3" t="s">
        <v>369</v>
      </c>
    </row>
    <row r="735" spans="1:1">
      <c r="A735" s="3" t="s">
        <v>370</v>
      </c>
    </row>
    <row r="736" spans="1:1">
      <c r="A736" s="3" t="s">
        <v>371</v>
      </c>
    </row>
    <row r="737" spans="1:1">
      <c r="A737" s="3" t="s">
        <v>375</v>
      </c>
    </row>
    <row r="738" spans="1:1">
      <c r="A738" s="3" t="s">
        <v>376</v>
      </c>
    </row>
    <row r="739" spans="1:1">
      <c r="A739" s="3" t="s">
        <v>395</v>
      </c>
    </row>
    <row r="740" spans="1:1">
      <c r="A740" s="3" t="s">
        <v>11</v>
      </c>
    </row>
    <row r="741" spans="1:1">
      <c r="A741" s="2" t="s">
        <v>396</v>
      </c>
    </row>
    <row r="742" spans="1:1">
      <c r="A742" s="3" t="s">
        <v>236</v>
      </c>
    </row>
    <row r="743" spans="1:1">
      <c r="A743" s="3" t="s">
        <v>375</v>
      </c>
    </row>
    <row r="744" spans="1:1">
      <c r="A744" s="3" t="s">
        <v>376</v>
      </c>
    </row>
    <row r="745" spans="1:1">
      <c r="A745" s="3" t="s">
        <v>380</v>
      </c>
    </row>
    <row r="746" spans="1:1">
      <c r="A746" s="3" t="s">
        <v>370</v>
      </c>
    </row>
    <row r="747" spans="1:1">
      <c r="A747" s="3" t="s">
        <v>381</v>
      </c>
    </row>
    <row r="748" spans="1:1">
      <c r="A748" s="3" t="s">
        <v>382</v>
      </c>
    </row>
    <row r="749" spans="1:1">
      <c r="A749" s="3" t="s">
        <v>383</v>
      </c>
    </row>
    <row r="750" spans="1:1">
      <c r="A750" s="3" t="s">
        <v>397</v>
      </c>
    </row>
    <row r="751" spans="1:1">
      <c r="A751" s="3" t="s">
        <v>11</v>
      </c>
    </row>
    <row r="752" spans="1:1">
      <c r="A752" s="2" t="s">
        <v>398</v>
      </c>
    </row>
    <row r="753" spans="1:1">
      <c r="A753" s="3" t="s">
        <v>399</v>
      </c>
    </row>
    <row r="754" spans="1:1">
      <c r="A754" s="3" t="s">
        <v>400</v>
      </c>
    </row>
    <row r="755" spans="1:1">
      <c r="A755" s="3" t="s">
        <v>387</v>
      </c>
    </row>
    <row r="756" spans="1:1">
      <c r="A756" s="3" t="s">
        <v>388</v>
      </c>
    </row>
    <row r="757" spans="1:1">
      <c r="A757" s="3" t="s">
        <v>370</v>
      </c>
    </row>
    <row r="758" spans="1:1">
      <c r="A758" s="3" t="s">
        <v>389</v>
      </c>
    </row>
    <row r="759" spans="1:1">
      <c r="A759" s="3" t="s">
        <v>390</v>
      </c>
    </row>
    <row r="760" spans="1:1">
      <c r="A760" s="3" t="s">
        <v>401</v>
      </c>
    </row>
    <row r="761" spans="1:1">
      <c r="A761" s="3" t="s">
        <v>11</v>
      </c>
    </row>
    <row r="762" spans="1:1">
      <c r="A762" s="2" t="s">
        <v>402</v>
      </c>
    </row>
    <row r="763" spans="1:1">
      <c r="A763" s="3" t="s">
        <v>403</v>
      </c>
    </row>
    <row r="764" spans="1:1">
      <c r="A764" s="3" t="s">
        <v>404</v>
      </c>
    </row>
    <row r="765" spans="1:1">
      <c r="A765" s="3" t="s">
        <v>405</v>
      </c>
    </row>
    <row r="766" spans="1:1">
      <c r="A766" s="3" t="s">
        <v>406</v>
      </c>
    </row>
    <row r="767" spans="1:1">
      <c r="A767" s="3" t="s">
        <v>370</v>
      </c>
    </row>
    <row r="768" spans="1:1">
      <c r="A768" s="3" t="s">
        <v>407</v>
      </c>
    </row>
    <row r="769" spans="1:1">
      <c r="A769" s="3" t="s">
        <v>11</v>
      </c>
    </row>
    <row r="770" spans="1:1">
      <c r="A770" s="2" t="s">
        <v>408</v>
      </c>
    </row>
    <row r="771" spans="1:1">
      <c r="A771" s="3" t="s">
        <v>284</v>
      </c>
    </row>
    <row r="772" spans="1:1">
      <c r="A772" s="3" t="s">
        <v>285</v>
      </c>
    </row>
    <row r="773" spans="1:1">
      <c r="A773" s="3" t="s">
        <v>286</v>
      </c>
    </row>
    <row r="774" spans="1:1">
      <c r="A774" s="3" t="s">
        <v>5</v>
      </c>
    </row>
    <row r="775" spans="1:1">
      <c r="A775" s="3" t="s">
        <v>287</v>
      </c>
    </row>
    <row r="776" spans="1:1">
      <c r="A776" s="3" t="s">
        <v>288</v>
      </c>
    </row>
    <row r="777" spans="1:1">
      <c r="A777" s="3" t="s">
        <v>289</v>
      </c>
    </row>
    <row r="778" spans="1:1">
      <c r="A778" s="3" t="s">
        <v>5</v>
      </c>
    </row>
    <row r="779" spans="1:1">
      <c r="A779" s="3" t="s">
        <v>290</v>
      </c>
    </row>
    <row r="780" spans="1:1">
      <c r="A780" s="3" t="s">
        <v>291</v>
      </c>
    </row>
    <row r="781" spans="1:1">
      <c r="A781" s="3" t="s">
        <v>292</v>
      </c>
    </row>
    <row r="782" spans="1:1">
      <c r="A782" s="3" t="s">
        <v>11</v>
      </c>
    </row>
    <row r="783" spans="1:1">
      <c r="A783" s="2" t="s">
        <v>409</v>
      </c>
    </row>
    <row r="784" spans="1:1">
      <c r="A784" s="3" t="s">
        <v>294</v>
      </c>
    </row>
    <row r="785" spans="1:1">
      <c r="A785" s="3" t="s">
        <v>286</v>
      </c>
    </row>
    <row r="786" spans="1:1">
      <c r="A786" s="3" t="s">
        <v>5</v>
      </c>
    </row>
    <row r="787" spans="1:1">
      <c r="A787" s="3" t="s">
        <v>287</v>
      </c>
    </row>
    <row r="788" spans="1:1">
      <c r="A788" s="3" t="s">
        <v>288</v>
      </c>
    </row>
    <row r="789" spans="1:1">
      <c r="A789" s="3" t="s">
        <v>289</v>
      </c>
    </row>
    <row r="790" spans="1:1">
      <c r="A790" s="3" t="s">
        <v>5</v>
      </c>
    </row>
    <row r="791" spans="1:1">
      <c r="A791" s="3" t="s">
        <v>290</v>
      </c>
    </row>
    <row r="792" spans="1:1">
      <c r="A792" s="3" t="s">
        <v>291</v>
      </c>
    </row>
    <row r="793" spans="1:1">
      <c r="A793" s="3" t="s">
        <v>295</v>
      </c>
    </row>
    <row r="794" spans="1:1">
      <c r="A794" s="3" t="s">
        <v>11</v>
      </c>
    </row>
    <row r="795" spans="1:1">
      <c r="A795" s="2" t="s">
        <v>410</v>
      </c>
    </row>
    <row r="796" spans="1:1">
      <c r="A796" s="3" t="s">
        <v>411</v>
      </c>
    </row>
    <row r="797" spans="1:1">
      <c r="A797" s="3" t="s">
        <v>298</v>
      </c>
    </row>
    <row r="798" spans="1:1">
      <c r="A798" s="3" t="s">
        <v>5</v>
      </c>
    </row>
    <row r="799" spans="1:1">
      <c r="A799" s="3" t="s">
        <v>299</v>
      </c>
    </row>
    <row r="800" spans="1:1">
      <c r="A800" s="3" t="s">
        <v>300</v>
      </c>
    </row>
    <row r="801" spans="1:1">
      <c r="A801" s="3" t="s">
        <v>5</v>
      </c>
    </row>
    <row r="802" spans="1:1">
      <c r="A802" s="3" t="s">
        <v>301</v>
      </c>
    </row>
    <row r="803" spans="1:1">
      <c r="A803" s="3" t="s">
        <v>5</v>
      </c>
    </row>
    <row r="804" spans="1:1">
      <c r="A804" s="3" t="s">
        <v>302</v>
      </c>
    </row>
    <row r="805" spans="1:1">
      <c r="A805" s="3" t="s">
        <v>303</v>
      </c>
    </row>
    <row r="806" spans="1:1">
      <c r="A806" s="3" t="s">
        <v>304</v>
      </c>
    </row>
    <row r="807" spans="1:1">
      <c r="A807" s="3" t="s">
        <v>305</v>
      </c>
    </row>
    <row r="808" spans="1:1">
      <c r="A808" s="3" t="s">
        <v>5</v>
      </c>
    </row>
    <row r="809" spans="1:1">
      <c r="A809" s="3" t="s">
        <v>306</v>
      </c>
    </row>
    <row r="810" spans="1:1">
      <c r="A810" s="3" t="s">
        <v>5</v>
      </c>
    </row>
    <row r="811" spans="1:1">
      <c r="A811" s="3" t="s">
        <v>307</v>
      </c>
    </row>
    <row r="812" spans="1:1">
      <c r="A812" s="3" t="s">
        <v>5</v>
      </c>
    </row>
    <row r="813" spans="1:1">
      <c r="A813" s="3" t="s">
        <v>308</v>
      </c>
    </row>
    <row r="814" spans="1:1">
      <c r="A814" s="3" t="s">
        <v>11</v>
      </c>
    </row>
    <row r="815" spans="1:1">
      <c r="A815" s="2" t="s">
        <v>412</v>
      </c>
    </row>
    <row r="816" spans="1:1">
      <c r="A816" s="3" t="s">
        <v>413</v>
      </c>
    </row>
    <row r="817" spans="1:1">
      <c r="A817" s="3" t="s">
        <v>5</v>
      </c>
    </row>
    <row r="818" spans="1:1">
      <c r="A818" s="3" t="s">
        <v>414</v>
      </c>
    </row>
    <row r="819" spans="1:1">
      <c r="A819" s="3" t="s">
        <v>415</v>
      </c>
    </row>
    <row r="820" spans="1:1">
      <c r="A820" s="3" t="s">
        <v>416</v>
      </c>
    </row>
    <row r="821" spans="1:1">
      <c r="A821" s="3" t="s">
        <v>417</v>
      </c>
    </row>
    <row r="822" spans="1:1">
      <c r="A822" s="3" t="s">
        <v>303</v>
      </c>
    </row>
    <row r="823" spans="1:1">
      <c r="A823" s="3" t="s">
        <v>304</v>
      </c>
    </row>
    <row r="824" spans="1:1">
      <c r="A824" s="3" t="s">
        <v>305</v>
      </c>
    </row>
    <row r="825" spans="1:1">
      <c r="A825" s="3" t="s">
        <v>5</v>
      </c>
    </row>
    <row r="826" spans="1:1">
      <c r="A826" s="3" t="s">
        <v>306</v>
      </c>
    </row>
    <row r="827" spans="1:1">
      <c r="A827" s="3" t="s">
        <v>5</v>
      </c>
    </row>
    <row r="828" spans="1:1">
      <c r="A828" s="3" t="s">
        <v>418</v>
      </c>
    </row>
    <row r="829" spans="1:1">
      <c r="A829" s="3" t="s">
        <v>419</v>
      </c>
    </row>
    <row r="830" spans="1:1">
      <c r="A830" s="3" t="s">
        <v>11</v>
      </c>
    </row>
    <row r="831" spans="1:1">
      <c r="A831" s="2" t="s">
        <v>420</v>
      </c>
    </row>
    <row r="832" spans="1:1">
      <c r="A832" s="3" t="s">
        <v>310</v>
      </c>
    </row>
    <row r="833" spans="1:1">
      <c r="A833" s="3" t="s">
        <v>311</v>
      </c>
    </row>
    <row r="834" spans="1:1">
      <c r="A834" s="3" t="s">
        <v>312</v>
      </c>
    </row>
    <row r="835" spans="1:1">
      <c r="A835" s="3" t="s">
        <v>313</v>
      </c>
    </row>
    <row r="836" spans="1:1">
      <c r="A836" s="3" t="s">
        <v>314</v>
      </c>
    </row>
    <row r="837" spans="1:1">
      <c r="A837" s="3" t="s">
        <v>312</v>
      </c>
    </row>
    <row r="838" spans="1:1">
      <c r="A838" s="3" t="s">
        <v>315</v>
      </c>
    </row>
    <row r="839" spans="1:1">
      <c r="A839" s="3" t="s">
        <v>316</v>
      </c>
    </row>
    <row r="840" spans="1:1">
      <c r="A840" s="3" t="s">
        <v>317</v>
      </c>
    </row>
    <row r="841" spans="1:1">
      <c r="A841" s="3" t="s">
        <v>318</v>
      </c>
    </row>
    <row r="842" spans="1:1">
      <c r="A842" s="3" t="s">
        <v>312</v>
      </c>
    </row>
    <row r="843" spans="1:1">
      <c r="A843" s="3" t="s">
        <v>319</v>
      </c>
    </row>
    <row r="844" spans="1:1">
      <c r="A844" s="3" t="s">
        <v>312</v>
      </c>
    </row>
    <row r="845" spans="1:1">
      <c r="A845" s="3" t="s">
        <v>320</v>
      </c>
    </row>
    <row r="846" spans="1:1">
      <c r="A846" s="3" t="s">
        <v>321</v>
      </c>
    </row>
    <row r="847" spans="1:1">
      <c r="A847" s="3" t="s">
        <v>11</v>
      </c>
    </row>
    <row r="848" spans="1:1">
      <c r="A848" s="2" t="s">
        <v>421</v>
      </c>
    </row>
    <row r="849" spans="1:1">
      <c r="A849" s="3" t="s">
        <v>422</v>
      </c>
    </row>
    <row r="850" spans="1:1">
      <c r="A850" s="3" t="s">
        <v>324</v>
      </c>
    </row>
    <row r="851" spans="1:1">
      <c r="A851" s="3" t="s">
        <v>325</v>
      </c>
    </row>
    <row r="852" spans="1:1">
      <c r="A852" s="3" t="s">
        <v>326</v>
      </c>
    </row>
    <row r="853" spans="1:1">
      <c r="A853" s="3" t="s">
        <v>327</v>
      </c>
    </row>
    <row r="854" spans="1:1">
      <c r="A854" s="3" t="s">
        <v>328</v>
      </c>
    </row>
    <row r="855" spans="1:1">
      <c r="A855" s="3" t="s">
        <v>312</v>
      </c>
    </row>
    <row r="856" spans="1:1">
      <c r="A856" s="3" t="s">
        <v>329</v>
      </c>
    </row>
    <row r="857" spans="1:1">
      <c r="A857" s="3" t="s">
        <v>330</v>
      </c>
    </row>
    <row r="858" spans="1:1">
      <c r="A858" s="3" t="s">
        <v>331</v>
      </c>
    </row>
    <row r="859" spans="1:1">
      <c r="A859" s="3" t="s">
        <v>332</v>
      </c>
    </row>
    <row r="860" spans="1:1">
      <c r="A860" s="3" t="s">
        <v>333</v>
      </c>
    </row>
    <row r="861" spans="1:1">
      <c r="A861" s="3" t="s">
        <v>11</v>
      </c>
    </row>
    <row r="862" spans="1:1">
      <c r="A862" s="2" t="s">
        <v>423</v>
      </c>
    </row>
    <row r="863" spans="1:1">
      <c r="A863" s="3" t="s">
        <v>335</v>
      </c>
    </row>
    <row r="864" spans="1:1">
      <c r="A864" s="3" t="s">
        <v>336</v>
      </c>
    </row>
    <row r="865" spans="1:1">
      <c r="A865" s="3" t="s">
        <v>337</v>
      </c>
    </row>
    <row r="866" spans="1:1">
      <c r="A866" s="3" t="s">
        <v>338</v>
      </c>
    </row>
    <row r="867" spans="1:1">
      <c r="A867" s="3" t="s">
        <v>312</v>
      </c>
    </row>
    <row r="868" spans="1:1">
      <c r="A868" s="3" t="s">
        <v>315</v>
      </c>
    </row>
    <row r="869" spans="1:1">
      <c r="A869" s="3" t="s">
        <v>316</v>
      </c>
    </row>
    <row r="870" spans="1:1">
      <c r="A870" s="3" t="s">
        <v>339</v>
      </c>
    </row>
    <row r="871" spans="1:1">
      <c r="A871" s="3" t="s">
        <v>340</v>
      </c>
    </row>
    <row r="872" spans="1:1">
      <c r="A872" s="3" t="s">
        <v>341</v>
      </c>
    </row>
    <row r="873" spans="1:1">
      <c r="A873" s="3" t="s">
        <v>342</v>
      </c>
    </row>
    <row r="874" spans="1:1">
      <c r="A874" s="3" t="s">
        <v>343</v>
      </c>
    </row>
    <row r="875" spans="1:1">
      <c r="A875" s="3" t="s">
        <v>344</v>
      </c>
    </row>
    <row r="876" spans="1:1">
      <c r="A876" s="3" t="s">
        <v>345</v>
      </c>
    </row>
    <row r="877" spans="1:1">
      <c r="A877" s="3" t="s">
        <v>11</v>
      </c>
    </row>
    <row r="878" spans="1:1">
      <c r="A878" s="2" t="s">
        <v>424</v>
      </c>
    </row>
    <row r="879" spans="1:1">
      <c r="A879" s="3" t="s">
        <v>425</v>
      </c>
    </row>
    <row r="880" spans="1:1">
      <c r="A880" s="3" t="s">
        <v>426</v>
      </c>
    </row>
    <row r="881" spans="1:1">
      <c r="A881" s="3" t="s">
        <v>5</v>
      </c>
    </row>
    <row r="882" spans="1:1">
      <c r="A882" s="3" t="s">
        <v>426</v>
      </c>
    </row>
    <row r="883" spans="1:1">
      <c r="A883" s="3" t="s">
        <v>427</v>
      </c>
    </row>
    <row r="884" spans="1:1">
      <c r="A884" s="3" t="s">
        <v>428</v>
      </c>
    </row>
    <row r="885" spans="1:1">
      <c r="A885" s="3" t="s">
        <v>5</v>
      </c>
    </row>
    <row r="886" spans="1:1">
      <c r="A886" s="3" t="s">
        <v>429</v>
      </c>
    </row>
    <row r="887" spans="1:1">
      <c r="A887" s="3" t="s">
        <v>430</v>
      </c>
    </row>
    <row r="888" spans="1:1">
      <c r="A888" s="3" t="s">
        <v>431</v>
      </c>
    </row>
    <row r="889" spans="1:1">
      <c r="A889" s="3" t="s">
        <v>5</v>
      </c>
    </row>
    <row r="890" spans="1:1">
      <c r="A890" s="3" t="s">
        <v>432</v>
      </c>
    </row>
    <row r="891" spans="1:1">
      <c r="A891" s="3" t="s">
        <v>433</v>
      </c>
    </row>
    <row r="892" spans="1:1">
      <c r="A892" s="3" t="s">
        <v>5</v>
      </c>
    </row>
    <row r="893" spans="1:1">
      <c r="A893" s="3" t="s">
        <v>434</v>
      </c>
    </row>
    <row r="894" spans="1:1">
      <c r="A894" s="3" t="s">
        <v>435</v>
      </c>
    </row>
    <row r="895" spans="1:1">
      <c r="A895" s="3" t="s">
        <v>11</v>
      </c>
    </row>
    <row r="896" spans="1:1">
      <c r="A896" s="2" t="s">
        <v>436</v>
      </c>
    </row>
    <row r="897" spans="1:1">
      <c r="A897" s="3" t="s">
        <v>437</v>
      </c>
    </row>
    <row r="898" spans="1:1">
      <c r="A898" s="3" t="s">
        <v>5</v>
      </c>
    </row>
    <row r="899" spans="1:1">
      <c r="A899" s="3" t="s">
        <v>438</v>
      </c>
    </row>
    <row r="900" spans="1:1">
      <c r="A900" s="3" t="s">
        <v>5</v>
      </c>
    </row>
    <row r="901" spans="1:1">
      <c r="A901" s="3" t="s">
        <v>426</v>
      </c>
    </row>
    <row r="902" spans="1:1">
      <c r="A902" s="3" t="s">
        <v>439</v>
      </c>
    </row>
    <row r="903" spans="1:1">
      <c r="A903" s="3" t="s">
        <v>426</v>
      </c>
    </row>
    <row r="904" spans="1:1">
      <c r="A904" s="3" t="s">
        <v>5</v>
      </c>
    </row>
    <row r="905" spans="1:1">
      <c r="A905" s="3" t="s">
        <v>440</v>
      </c>
    </row>
    <row r="906" spans="1:1">
      <c r="A906" s="3" t="s">
        <v>430</v>
      </c>
    </row>
    <row r="907" spans="1:1">
      <c r="A907" s="3" t="s">
        <v>431</v>
      </c>
    </row>
    <row r="908" spans="1:1">
      <c r="A908" s="3" t="s">
        <v>5</v>
      </c>
    </row>
    <row r="909" spans="1:1">
      <c r="A909" s="3" t="s">
        <v>432</v>
      </c>
    </row>
    <row r="910" spans="1:1">
      <c r="A910" s="3" t="s">
        <v>433</v>
      </c>
    </row>
    <row r="911" spans="1:1">
      <c r="A911" s="3" t="s">
        <v>5</v>
      </c>
    </row>
    <row r="912" spans="1:1">
      <c r="A912" s="3" t="s">
        <v>441</v>
      </c>
    </row>
    <row r="913" spans="1:1">
      <c r="A913" s="3" t="s">
        <v>442</v>
      </c>
    </row>
    <row r="914" spans="1:1">
      <c r="A914" s="3" t="s">
        <v>443</v>
      </c>
    </row>
    <row r="915" spans="1:1">
      <c r="A915" s="3" t="s">
        <v>11</v>
      </c>
    </row>
    <row r="916" spans="1:1">
      <c r="A916" s="2" t="s">
        <v>444</v>
      </c>
    </row>
    <row r="917" spans="1:1">
      <c r="A917" s="3" t="s">
        <v>445</v>
      </c>
    </row>
    <row r="918" spans="1:1">
      <c r="A918" s="3" t="s">
        <v>446</v>
      </c>
    </row>
    <row r="919" spans="1:1">
      <c r="A919" s="3" t="s">
        <v>447</v>
      </c>
    </row>
    <row r="920" spans="1:1">
      <c r="A920" s="3" t="s">
        <v>448</v>
      </c>
    </row>
    <row r="921" spans="1:1">
      <c r="A921" s="3" t="s">
        <v>449</v>
      </c>
    </row>
    <row r="922" spans="1:1">
      <c r="A922" s="3" t="s">
        <v>450</v>
      </c>
    </row>
    <row r="923" spans="1:1">
      <c r="A923" s="3" t="s">
        <v>451</v>
      </c>
    </row>
    <row r="924" spans="1:1">
      <c r="A924" s="3" t="s">
        <v>452</v>
      </c>
    </row>
    <row r="925" spans="1:1">
      <c r="A925" s="3" t="s">
        <v>447</v>
      </c>
    </row>
    <row r="926" spans="1:1">
      <c r="A926" s="3" t="s">
        <v>453</v>
      </c>
    </row>
    <row r="927" spans="1:1">
      <c r="A927" s="3" t="s">
        <v>454</v>
      </c>
    </row>
    <row r="928" spans="1:1">
      <c r="A928" s="3" t="s">
        <v>449</v>
      </c>
    </row>
    <row r="929" spans="1:1">
      <c r="A929" s="3" t="s">
        <v>455</v>
      </c>
    </row>
    <row r="930" spans="1:1">
      <c r="A930" s="3" t="s">
        <v>456</v>
      </c>
    </row>
    <row r="931" spans="1:1">
      <c r="A931" s="3" t="s">
        <v>447</v>
      </c>
    </row>
    <row r="932" spans="1:1">
      <c r="A932" s="3" t="s">
        <v>457</v>
      </c>
    </row>
    <row r="933" spans="1:1">
      <c r="A933" s="3" t="s">
        <v>449</v>
      </c>
    </row>
    <row r="934" spans="1:1">
      <c r="A934" s="3" t="s">
        <v>458</v>
      </c>
    </row>
    <row r="935" spans="1:1">
      <c r="A935" s="3" t="s">
        <v>459</v>
      </c>
    </row>
    <row r="936" spans="1:1">
      <c r="A936" s="3" t="s">
        <v>11</v>
      </c>
    </row>
    <row r="937" spans="1:1">
      <c r="A937" s="2" t="s">
        <v>460</v>
      </c>
    </row>
    <row r="938" spans="1:1">
      <c r="A938" s="3" t="s">
        <v>461</v>
      </c>
    </row>
    <row r="939" spans="1:1">
      <c r="A939" s="3" t="s">
        <v>462</v>
      </c>
    </row>
    <row r="940" spans="1:1">
      <c r="A940" s="3" t="s">
        <v>450</v>
      </c>
    </row>
    <row r="941" spans="1:1">
      <c r="A941" s="3" t="s">
        <v>463</v>
      </c>
    </row>
    <row r="942" spans="1:1">
      <c r="A942" s="3" t="s">
        <v>452</v>
      </c>
    </row>
    <row r="943" spans="1:1">
      <c r="A943" s="3" t="s">
        <v>447</v>
      </c>
    </row>
    <row r="944" spans="1:1">
      <c r="A944" s="3" t="s">
        <v>453</v>
      </c>
    </row>
    <row r="945" spans="1:1">
      <c r="A945" s="3" t="s">
        <v>454</v>
      </c>
    </row>
    <row r="946" spans="1:1">
      <c r="A946" s="3" t="s">
        <v>449</v>
      </c>
    </row>
    <row r="947" spans="1:1">
      <c r="A947" s="3" t="s">
        <v>455</v>
      </c>
    </row>
    <row r="948" spans="1:1">
      <c r="A948" s="3" t="s">
        <v>456</v>
      </c>
    </row>
    <row r="949" spans="1:1">
      <c r="A949" s="3" t="s">
        <v>447</v>
      </c>
    </row>
    <row r="950" spans="1:1">
      <c r="A950" s="3" t="s">
        <v>457</v>
      </c>
    </row>
    <row r="951" spans="1:1">
      <c r="A951" s="3" t="s">
        <v>449</v>
      </c>
    </row>
    <row r="952" spans="1:1">
      <c r="A952" s="3" t="s">
        <v>458</v>
      </c>
    </row>
    <row r="953" spans="1:1">
      <c r="A953" s="3" t="s">
        <v>459</v>
      </c>
    </row>
    <row r="954" spans="1:1">
      <c r="A954" s="3" t="s">
        <v>11</v>
      </c>
    </row>
    <row r="955" spans="1:1">
      <c r="A955" s="2" t="s">
        <v>464</v>
      </c>
    </row>
    <row r="956" spans="1:1">
      <c r="A956" s="3" t="s">
        <v>465</v>
      </c>
    </row>
    <row r="957" spans="1:1">
      <c r="A957" s="3" t="s">
        <v>466</v>
      </c>
    </row>
    <row r="958" spans="1:1">
      <c r="A958" s="3" t="s">
        <v>467</v>
      </c>
    </row>
    <row r="959" spans="1:1">
      <c r="A959" s="3" t="s">
        <v>468</v>
      </c>
    </row>
    <row r="960" spans="1:1">
      <c r="A960" s="3" t="s">
        <v>469</v>
      </c>
    </row>
    <row r="961" spans="1:1">
      <c r="A961" s="3" t="s">
        <v>470</v>
      </c>
    </row>
    <row r="962" spans="1:1">
      <c r="A962" s="3" t="s">
        <v>471</v>
      </c>
    </row>
    <row r="963" spans="1:1">
      <c r="A963" s="3" t="s">
        <v>472</v>
      </c>
    </row>
    <row r="964" spans="1:1">
      <c r="A964" s="3" t="s">
        <v>473</v>
      </c>
    </row>
    <row r="965" spans="1:1">
      <c r="A965" s="3" t="s">
        <v>11</v>
      </c>
    </row>
    <row r="966" spans="1:1">
      <c r="A966" s="2" t="s">
        <v>474</v>
      </c>
    </row>
    <row r="967" spans="1:1">
      <c r="A967" s="3" t="s">
        <v>475</v>
      </c>
    </row>
    <row r="968" spans="1:1">
      <c r="A968" s="3" t="s">
        <v>476</v>
      </c>
    </row>
    <row r="969" spans="1:1">
      <c r="A969" s="3" t="s">
        <v>477</v>
      </c>
    </row>
    <row r="970" spans="1:1">
      <c r="A970" s="3" t="s">
        <v>478</v>
      </c>
    </row>
    <row r="971" spans="1:1">
      <c r="A971" s="3" t="s">
        <v>5</v>
      </c>
    </row>
    <row r="972" spans="1:1">
      <c r="A972" s="3" t="s">
        <v>479</v>
      </c>
    </row>
    <row r="973" spans="1:1">
      <c r="A973" s="3" t="s">
        <v>480</v>
      </c>
    </row>
    <row r="974" spans="1:1">
      <c r="A974" s="3" t="s">
        <v>481</v>
      </c>
    </row>
    <row r="975" spans="1:1">
      <c r="A975" s="3" t="s">
        <v>482</v>
      </c>
    </row>
    <row r="976" spans="1:1">
      <c r="A976" s="3" t="s">
        <v>483</v>
      </c>
    </row>
    <row r="977" spans="1:1">
      <c r="A977" s="3" t="s">
        <v>5</v>
      </c>
    </row>
    <row r="978" spans="1:1">
      <c r="A978" s="3" t="s">
        <v>484</v>
      </c>
    </row>
    <row r="979" spans="1:1">
      <c r="A979" s="3" t="s">
        <v>485</v>
      </c>
    </row>
    <row r="980" spans="1:1">
      <c r="A980" s="3" t="s">
        <v>11</v>
      </c>
    </row>
    <row r="981" spans="1:1">
      <c r="A981" s="2" t="s">
        <v>486</v>
      </c>
    </row>
    <row r="982" spans="1:1">
      <c r="A982" s="3" t="s">
        <v>487</v>
      </c>
    </row>
    <row r="983" spans="1:1">
      <c r="A983" s="3" t="s">
        <v>488</v>
      </c>
    </row>
    <row r="984" spans="1:1">
      <c r="A984" s="3" t="s">
        <v>489</v>
      </c>
    </row>
    <row r="985" spans="1:1">
      <c r="A985" s="3" t="s">
        <v>5</v>
      </c>
    </row>
    <row r="986" spans="1:1">
      <c r="A986" s="3" t="s">
        <v>490</v>
      </c>
    </row>
    <row r="987" spans="1:1">
      <c r="A987" s="3" t="s">
        <v>491</v>
      </c>
    </row>
    <row r="988" spans="1:1">
      <c r="A988" s="3" t="s">
        <v>492</v>
      </c>
    </row>
    <row r="989" spans="1:1">
      <c r="A989" s="3" t="s">
        <v>5</v>
      </c>
    </row>
    <row r="990" spans="1:1">
      <c r="A990" s="3" t="s">
        <v>493</v>
      </c>
    </row>
    <row r="991" spans="1:1">
      <c r="A991" s="3" t="s">
        <v>494</v>
      </c>
    </row>
    <row r="992" spans="1:1">
      <c r="A992" s="3" t="s">
        <v>5</v>
      </c>
    </row>
    <row r="993" spans="1:1">
      <c r="A993" s="3" t="s">
        <v>495</v>
      </c>
    </row>
    <row r="994" spans="1:1">
      <c r="A994" s="3" t="s">
        <v>496</v>
      </c>
    </row>
    <row r="995" spans="1:1">
      <c r="A995" s="3" t="s">
        <v>5</v>
      </c>
    </row>
    <row r="996" spans="1:1">
      <c r="A996" s="3" t="s">
        <v>497</v>
      </c>
    </row>
    <row r="997" spans="1:1">
      <c r="A997" s="3" t="s">
        <v>11</v>
      </c>
    </row>
    <row r="998" spans="1:1">
      <c r="A998" s="2" t="s">
        <v>498</v>
      </c>
    </row>
    <row r="999" spans="1:1">
      <c r="A999" s="3" t="s">
        <v>499</v>
      </c>
    </row>
    <row r="1000" spans="1:1">
      <c r="A1000" s="3" t="s">
        <v>5</v>
      </c>
    </row>
    <row r="1001" spans="1:1">
      <c r="A1001" s="3" t="s">
        <v>500</v>
      </c>
    </row>
    <row r="1002" spans="1:1">
      <c r="A1002" s="3" t="s">
        <v>501</v>
      </c>
    </row>
    <row r="1003" spans="1:1">
      <c r="A1003" s="3" t="s">
        <v>5</v>
      </c>
    </row>
    <row r="1004" spans="1:1">
      <c r="A1004" s="3" t="s">
        <v>502</v>
      </c>
    </row>
    <row r="1005" spans="1:1">
      <c r="A1005" s="3" t="s">
        <v>503</v>
      </c>
    </row>
    <row r="1006" spans="1:1">
      <c r="A1006" s="3" t="s">
        <v>5</v>
      </c>
    </row>
    <row r="1007" spans="1:1">
      <c r="A1007" s="3" t="s">
        <v>504</v>
      </c>
    </row>
    <row r="1008" spans="1:1">
      <c r="A1008" s="3" t="s">
        <v>505</v>
      </c>
    </row>
    <row r="1009" spans="1:1">
      <c r="A1009" s="3" t="s">
        <v>506</v>
      </c>
    </row>
    <row r="1010" spans="1:1">
      <c r="A1010" s="3" t="s">
        <v>507</v>
      </c>
    </row>
    <row r="1011" spans="1:1">
      <c r="A1011" s="3" t="s">
        <v>11</v>
      </c>
    </row>
    <row r="1012" spans="1:1">
      <c r="A1012" s="2" t="s">
        <v>508</v>
      </c>
    </row>
    <row r="1013" spans="1:1">
      <c r="A1013" s="3" t="s">
        <v>509</v>
      </c>
    </row>
    <row r="1014" spans="1:1">
      <c r="A1014" s="3" t="s">
        <v>510</v>
      </c>
    </row>
    <row r="1015" spans="1:1">
      <c r="A1015" s="3" t="s">
        <v>5</v>
      </c>
    </row>
    <row r="1016" spans="1:1">
      <c r="A1016" s="3" t="s">
        <v>511</v>
      </c>
    </row>
    <row r="1017" spans="1:1">
      <c r="A1017" s="3" t="s">
        <v>512</v>
      </c>
    </row>
    <row r="1018" spans="1:1">
      <c r="A1018" s="3" t="s">
        <v>513</v>
      </c>
    </row>
    <row r="1019" spans="1:1">
      <c r="A1019" s="3" t="s">
        <v>5</v>
      </c>
    </row>
    <row r="1020" spans="1:1">
      <c r="A1020" s="3" t="s">
        <v>514</v>
      </c>
    </row>
    <row r="1021" spans="1:1">
      <c r="A1021" s="3" t="s">
        <v>515</v>
      </c>
    </row>
    <row r="1022" spans="1:1">
      <c r="A1022" s="3" t="s">
        <v>516</v>
      </c>
    </row>
    <row r="1023" spans="1:1">
      <c r="A1023" s="3" t="s">
        <v>517</v>
      </c>
    </row>
    <row r="1024" spans="1:1">
      <c r="A1024" s="3" t="s">
        <v>5</v>
      </c>
    </row>
    <row r="1025" spans="1:1">
      <c r="A1025" s="3" t="s">
        <v>518</v>
      </c>
    </row>
    <row r="1026" spans="1:1">
      <c r="A1026" s="3" t="s">
        <v>11</v>
      </c>
    </row>
    <row r="1027" spans="1:1">
      <c r="A1027" s="2" t="s">
        <v>519</v>
      </c>
    </row>
    <row r="1028" spans="1:1">
      <c r="A1028" s="3" t="s">
        <v>520</v>
      </c>
    </row>
    <row r="1029" spans="1:1">
      <c r="A1029" s="3" t="s">
        <v>521</v>
      </c>
    </row>
    <row r="1030" spans="1:1">
      <c r="A1030" s="3" t="s">
        <v>5</v>
      </c>
    </row>
    <row r="1031" spans="1:1">
      <c r="A1031" s="3" t="s">
        <v>522</v>
      </c>
    </row>
    <row r="1032" spans="1:1">
      <c r="A1032" s="3" t="s">
        <v>523</v>
      </c>
    </row>
    <row r="1033" spans="1:1">
      <c r="A1033" s="3" t="s">
        <v>524</v>
      </c>
    </row>
    <row r="1034" spans="1:1">
      <c r="A1034" s="3" t="s">
        <v>5</v>
      </c>
    </row>
    <row r="1035" spans="1:1">
      <c r="A1035" s="3" t="s">
        <v>525</v>
      </c>
    </row>
    <row r="1036" spans="1:1">
      <c r="A1036" s="3" t="s">
        <v>526</v>
      </c>
    </row>
    <row r="1037" spans="1:1">
      <c r="A1037" s="3" t="s">
        <v>5</v>
      </c>
    </row>
    <row r="1038" spans="1:1">
      <c r="A1038" s="3" t="s">
        <v>527</v>
      </c>
    </row>
    <row r="1039" spans="1:1">
      <c r="A1039" s="3" t="s">
        <v>528</v>
      </c>
    </row>
    <row r="1040" spans="1:1">
      <c r="A1040" s="3" t="s">
        <v>529</v>
      </c>
    </row>
    <row r="1041" spans="1:1">
      <c r="A1041" s="3" t="s">
        <v>5</v>
      </c>
    </row>
    <row r="1042" spans="1:1">
      <c r="A1042" s="3" t="s">
        <v>530</v>
      </c>
    </row>
    <row r="1043" spans="1:1">
      <c r="A1043" s="3" t="s">
        <v>11</v>
      </c>
    </row>
    <row r="1044" spans="1:1">
      <c r="A1044" s="2" t="s">
        <v>531</v>
      </c>
    </row>
    <row r="1045" spans="1:1">
      <c r="A1045" s="3" t="s">
        <v>532</v>
      </c>
    </row>
    <row r="1046" spans="1:1">
      <c r="A1046" s="3" t="s">
        <v>533</v>
      </c>
    </row>
    <row r="1047" spans="1:1">
      <c r="A1047" s="3" t="s">
        <v>5</v>
      </c>
    </row>
    <row r="1048" spans="1:1">
      <c r="A1048" s="3" t="s">
        <v>534</v>
      </c>
    </row>
    <row r="1049" spans="1:1">
      <c r="A1049" s="3" t="s">
        <v>535</v>
      </c>
    </row>
    <row r="1050" spans="1:1">
      <c r="A1050" s="3" t="s">
        <v>536</v>
      </c>
    </row>
    <row r="1051" spans="1:1">
      <c r="A1051" s="3" t="s">
        <v>5</v>
      </c>
    </row>
    <row r="1052" spans="1:1">
      <c r="A1052" s="3" t="s">
        <v>537</v>
      </c>
    </row>
    <row r="1053" spans="1:1">
      <c r="A1053" s="3" t="s">
        <v>538</v>
      </c>
    </row>
    <row r="1054" spans="1:1">
      <c r="A1054" s="3" t="s">
        <v>539</v>
      </c>
    </row>
    <row r="1055" spans="1:1">
      <c r="A1055" s="3" t="s">
        <v>540</v>
      </c>
    </row>
    <row r="1056" spans="1:1">
      <c r="A1056" s="3" t="s">
        <v>11</v>
      </c>
    </row>
    <row r="1057" spans="1:1">
      <c r="A1057" s="2" t="s">
        <v>541</v>
      </c>
    </row>
    <row r="1058" spans="1:1">
      <c r="A1058" s="3" t="s">
        <v>542</v>
      </c>
    </row>
    <row r="1059" spans="1:1">
      <c r="A1059" s="3" t="s">
        <v>5</v>
      </c>
    </row>
    <row r="1060" spans="1:1">
      <c r="A1060" s="3" t="s">
        <v>543</v>
      </c>
    </row>
    <row r="1061" spans="1:1">
      <c r="A1061" s="3" t="s">
        <v>544</v>
      </c>
    </row>
    <row r="1062" spans="1:1">
      <c r="A1062" s="3" t="s">
        <v>545</v>
      </c>
    </row>
    <row r="1063" spans="1:1">
      <c r="A1063" s="3" t="s">
        <v>5</v>
      </c>
    </row>
    <row r="1064" spans="1:1">
      <c r="A1064" s="3" t="s">
        <v>546</v>
      </c>
    </row>
    <row r="1065" spans="1:1">
      <c r="A1065" s="3" t="s">
        <v>547</v>
      </c>
    </row>
    <row r="1066" spans="1:1">
      <c r="A1066" s="3" t="s">
        <v>548</v>
      </c>
    </row>
    <row r="1067" spans="1:1">
      <c r="A1067" s="3" t="s">
        <v>5</v>
      </c>
    </row>
    <row r="1068" spans="1:1">
      <c r="A1068" s="3" t="s">
        <v>549</v>
      </c>
    </row>
    <row r="1069" spans="1:1">
      <c r="A1069" s="3" t="s">
        <v>550</v>
      </c>
    </row>
    <row r="1070" spans="1:1">
      <c r="A1070" s="3" t="s">
        <v>551</v>
      </c>
    </row>
    <row r="1071" spans="1:1">
      <c r="A1071" s="3" t="s">
        <v>11</v>
      </c>
    </row>
    <row r="1072" spans="1:1">
      <c r="A1072" s="2" t="s">
        <v>552</v>
      </c>
    </row>
    <row r="1073" spans="1:1">
      <c r="A1073" s="3" t="s">
        <v>5</v>
      </c>
    </row>
    <row r="1074" spans="1:1">
      <c r="A1074" s="3" t="s">
        <v>5</v>
      </c>
    </row>
    <row r="1075" spans="1:1">
      <c r="A1075" s="3" t="s">
        <v>553</v>
      </c>
    </row>
    <row r="1076" spans="1:1">
      <c r="A1076" s="3" t="s">
        <v>554</v>
      </c>
    </row>
    <row r="1077" spans="1:1">
      <c r="A1077" s="3" t="s">
        <v>555</v>
      </c>
    </row>
    <row r="1078" spans="1:1">
      <c r="A1078" s="3" t="s">
        <v>556</v>
      </c>
    </row>
    <row r="1079" spans="1:1">
      <c r="A1079" s="3" t="s">
        <v>557</v>
      </c>
    </row>
    <row r="1080" spans="1:1">
      <c r="A1080" s="3" t="s">
        <v>558</v>
      </c>
    </row>
    <row r="1081" spans="1:1">
      <c r="A1081" s="3" t="s">
        <v>559</v>
      </c>
    </row>
    <row r="1082" spans="1:1">
      <c r="A1082" s="3" t="s">
        <v>560</v>
      </c>
    </row>
    <row r="1083" spans="1:1">
      <c r="A1083" s="3" t="s">
        <v>561</v>
      </c>
    </row>
    <row r="1084" spans="1:1">
      <c r="A1084" s="3" t="s">
        <v>562</v>
      </c>
    </row>
    <row r="1085" spans="1:1">
      <c r="A1085" s="3" t="s">
        <v>563</v>
      </c>
    </row>
    <row r="1086" spans="1:1">
      <c r="A1086" s="3" t="s">
        <v>564</v>
      </c>
    </row>
    <row r="1087" spans="1:1">
      <c r="A1087" s="3" t="s">
        <v>565</v>
      </c>
    </row>
    <row r="1088" spans="1:1">
      <c r="A1088" s="3" t="s">
        <v>566</v>
      </c>
    </row>
    <row r="1089" spans="1:1">
      <c r="A1089" s="3" t="s">
        <v>567</v>
      </c>
    </row>
    <row r="1090" spans="1:1">
      <c r="A1090" s="3" t="s">
        <v>149</v>
      </c>
    </row>
    <row r="1091" spans="1:1">
      <c r="A1091" s="3" t="s">
        <v>11</v>
      </c>
    </row>
    <row r="1092" spans="1:1">
      <c r="A1092" s="2" t="s">
        <v>568</v>
      </c>
    </row>
    <row r="1093" spans="1:1">
      <c r="A1093" s="3" t="s">
        <v>569</v>
      </c>
    </row>
    <row r="1094" spans="1:1">
      <c r="A1094" s="3" t="s">
        <v>559</v>
      </c>
    </row>
    <row r="1095" spans="1:1">
      <c r="A1095" s="3" t="s">
        <v>560</v>
      </c>
    </row>
    <row r="1096" spans="1:1">
      <c r="A1096" s="3" t="s">
        <v>561</v>
      </c>
    </row>
    <row r="1097" spans="1:1">
      <c r="A1097" s="3" t="s">
        <v>562</v>
      </c>
    </row>
    <row r="1098" spans="1:1">
      <c r="A1098" s="3" t="s">
        <v>563</v>
      </c>
    </row>
    <row r="1099" spans="1:1">
      <c r="A1099" s="3" t="s">
        <v>564</v>
      </c>
    </row>
    <row r="1100" spans="1:1">
      <c r="A1100" s="3" t="s">
        <v>565</v>
      </c>
    </row>
    <row r="1101" spans="1:1">
      <c r="A1101" s="3" t="s">
        <v>566</v>
      </c>
    </row>
    <row r="1102" spans="1:1">
      <c r="A1102" s="3" t="s">
        <v>567</v>
      </c>
    </row>
    <row r="1103" spans="1:1">
      <c r="A1103" s="3" t="s">
        <v>570</v>
      </c>
    </row>
    <row r="1104" spans="1:1">
      <c r="A1104" s="3" t="s">
        <v>571</v>
      </c>
    </row>
    <row r="1105" spans="1:1">
      <c r="A1105" s="3" t="s">
        <v>572</v>
      </c>
    </row>
    <row r="1106" spans="1:1">
      <c r="A1106" s="3" t="s">
        <v>5</v>
      </c>
    </row>
    <row r="1107" spans="1:1">
      <c r="A1107" s="3" t="s">
        <v>573</v>
      </c>
    </row>
    <row r="1108" spans="1:1">
      <c r="A1108" s="3" t="s">
        <v>574</v>
      </c>
    </row>
    <row r="1109" spans="1:1">
      <c r="A1109" s="3" t="s">
        <v>5</v>
      </c>
    </row>
    <row r="1110" spans="1:1">
      <c r="A1110" s="3" t="s">
        <v>575</v>
      </c>
    </row>
    <row r="1111" spans="1:1">
      <c r="A1111" s="3" t="s">
        <v>11</v>
      </c>
    </row>
    <row r="1112" spans="1:1">
      <c r="A1112" s="2" t="s">
        <v>576</v>
      </c>
    </row>
    <row r="1113" spans="1:1">
      <c r="A1113" s="3" t="s">
        <v>5</v>
      </c>
    </row>
    <row r="1114" spans="1:1">
      <c r="A1114" s="3" t="s">
        <v>5</v>
      </c>
    </row>
    <row r="1115" spans="1:1">
      <c r="A1115" s="3" t="s">
        <v>553</v>
      </c>
    </row>
    <row r="1116" spans="1:1">
      <c r="A1116" s="3" t="s">
        <v>554</v>
      </c>
    </row>
    <row r="1117" spans="1:1">
      <c r="A1117" s="3" t="s">
        <v>555</v>
      </c>
    </row>
    <row r="1118" spans="1:1">
      <c r="A1118" s="3" t="s">
        <v>556</v>
      </c>
    </row>
    <row r="1119" spans="1:1">
      <c r="A1119" s="3" t="s">
        <v>557</v>
      </c>
    </row>
    <row r="1120" spans="1:1">
      <c r="A1120" s="3" t="s">
        <v>558</v>
      </c>
    </row>
    <row r="1121" spans="1:1">
      <c r="A1121" s="3" t="s">
        <v>559</v>
      </c>
    </row>
    <row r="1122" spans="1:1">
      <c r="A1122" s="3" t="s">
        <v>560</v>
      </c>
    </row>
    <row r="1123" spans="1:1">
      <c r="A1123" s="3" t="s">
        <v>561</v>
      </c>
    </row>
    <row r="1124" spans="1:1">
      <c r="A1124" s="3" t="s">
        <v>562</v>
      </c>
    </row>
    <row r="1125" spans="1:1">
      <c r="A1125" s="3" t="s">
        <v>563</v>
      </c>
    </row>
    <row r="1126" spans="1:1">
      <c r="A1126" s="3" t="s">
        <v>564</v>
      </c>
    </row>
    <row r="1127" spans="1:1">
      <c r="A1127" s="3" t="s">
        <v>565</v>
      </c>
    </row>
    <row r="1128" spans="1:1">
      <c r="A1128" s="3" t="s">
        <v>566</v>
      </c>
    </row>
    <row r="1129" spans="1:1">
      <c r="A1129" s="3" t="s">
        <v>567</v>
      </c>
    </row>
    <row r="1130" spans="1:1">
      <c r="A1130" s="3" t="s">
        <v>149</v>
      </c>
    </row>
    <row r="1131" spans="1:1">
      <c r="A1131" s="3" t="s">
        <v>11</v>
      </c>
    </row>
    <row r="1132" spans="1:1">
      <c r="A1132" s="2" t="s">
        <v>577</v>
      </c>
    </row>
    <row r="1133" spans="1:1">
      <c r="A1133" s="3" t="s">
        <v>569</v>
      </c>
    </row>
    <row r="1134" spans="1:1">
      <c r="A1134" s="3" t="s">
        <v>559</v>
      </c>
    </row>
    <row r="1135" spans="1:1">
      <c r="A1135" s="3" t="s">
        <v>560</v>
      </c>
    </row>
    <row r="1136" spans="1:1">
      <c r="A1136" s="3" t="s">
        <v>561</v>
      </c>
    </row>
    <row r="1137" spans="1:1">
      <c r="A1137" s="3" t="s">
        <v>562</v>
      </c>
    </row>
    <row r="1138" spans="1:1">
      <c r="A1138" s="3" t="s">
        <v>563</v>
      </c>
    </row>
    <row r="1139" spans="1:1">
      <c r="A1139" s="3" t="s">
        <v>564</v>
      </c>
    </row>
    <row r="1140" spans="1:1">
      <c r="A1140" s="3" t="s">
        <v>565</v>
      </c>
    </row>
    <row r="1141" spans="1:1">
      <c r="A1141" s="3" t="s">
        <v>566</v>
      </c>
    </row>
    <row r="1142" spans="1:1">
      <c r="A1142" s="3" t="s">
        <v>567</v>
      </c>
    </row>
    <row r="1143" spans="1:1">
      <c r="A1143" s="3" t="s">
        <v>570</v>
      </c>
    </row>
    <row r="1144" spans="1:1">
      <c r="A1144" s="3" t="s">
        <v>571</v>
      </c>
    </row>
    <row r="1145" spans="1:1">
      <c r="A1145" s="3" t="s">
        <v>578</v>
      </c>
    </row>
    <row r="1146" spans="1:1">
      <c r="A1146" s="3" t="s">
        <v>11</v>
      </c>
    </row>
    <row r="1147" spans="1:1">
      <c r="A1147" s="2" t="s">
        <v>579</v>
      </c>
    </row>
    <row r="1148" spans="1:1">
      <c r="A1148" s="3" t="s">
        <v>580</v>
      </c>
    </row>
    <row r="1149" spans="1:1">
      <c r="A1149" s="3" t="s">
        <v>581</v>
      </c>
    </row>
    <row r="1150" spans="1:1">
      <c r="A1150" s="3" t="s">
        <v>582</v>
      </c>
    </row>
    <row r="1151" spans="1:1">
      <c r="A1151" s="3" t="s">
        <v>583</v>
      </c>
    </row>
    <row r="1152" spans="1:1">
      <c r="A1152" s="3" t="s">
        <v>584</v>
      </c>
    </row>
    <row r="1153" spans="1:1">
      <c r="A1153" s="3" t="s">
        <v>585</v>
      </c>
    </row>
    <row r="1154" spans="1:1">
      <c r="A1154" s="3" t="s">
        <v>586</v>
      </c>
    </row>
    <row r="1155" spans="1:1">
      <c r="A1155" s="3" t="s">
        <v>587</v>
      </c>
    </row>
    <row r="1156" spans="1:1">
      <c r="A1156" s="3" t="s">
        <v>588</v>
      </c>
    </row>
    <row r="1157" spans="1:1">
      <c r="A1157" s="3" t="s">
        <v>589</v>
      </c>
    </row>
    <row r="1158" spans="1:1">
      <c r="A1158" s="3" t="s">
        <v>590</v>
      </c>
    </row>
    <row r="1159" spans="1:1">
      <c r="A1159" s="3" t="s">
        <v>591</v>
      </c>
    </row>
    <row r="1160" spans="1:1">
      <c r="A1160" s="3" t="s">
        <v>592</v>
      </c>
    </row>
    <row r="1161" spans="1:1">
      <c r="A1161" s="3" t="s">
        <v>11</v>
      </c>
    </row>
    <row r="1162" spans="1:1">
      <c r="A1162" s="2" t="s">
        <v>593</v>
      </c>
    </row>
    <row r="1163" spans="1:1">
      <c r="A1163" s="3" t="s">
        <v>594</v>
      </c>
    </row>
    <row r="1164" spans="1:1">
      <c r="A1164" s="3" t="s">
        <v>587</v>
      </c>
    </row>
    <row r="1165" spans="1:1">
      <c r="A1165" s="3" t="s">
        <v>588</v>
      </c>
    </row>
    <row r="1166" spans="1:1">
      <c r="A1166" s="3" t="s">
        <v>589</v>
      </c>
    </row>
    <row r="1167" spans="1:1">
      <c r="A1167" s="3" t="s">
        <v>590</v>
      </c>
    </row>
    <row r="1168" spans="1:1">
      <c r="A1168" s="3" t="s">
        <v>591</v>
      </c>
    </row>
    <row r="1169" spans="1:1">
      <c r="A1169" s="3" t="s">
        <v>595</v>
      </c>
    </row>
    <row r="1170" spans="1:1">
      <c r="A1170" s="3" t="s">
        <v>596</v>
      </c>
    </row>
    <row r="1171" spans="1:1">
      <c r="A1171" s="3" t="s">
        <v>597</v>
      </c>
    </row>
    <row r="1172" spans="1:1">
      <c r="A1172" s="3" t="s">
        <v>598</v>
      </c>
    </row>
    <row r="1173" spans="1:1">
      <c r="A1173" s="3" t="s">
        <v>599</v>
      </c>
    </row>
    <row r="1174" spans="1:1">
      <c r="A1174" s="3" t="s">
        <v>600</v>
      </c>
    </row>
    <row r="1175" spans="1:1">
      <c r="A1175" s="3" t="s">
        <v>11</v>
      </c>
    </row>
    <row r="1176" spans="1:1">
      <c r="A1176" s="2" t="s">
        <v>601</v>
      </c>
    </row>
    <row r="1177" spans="1:1">
      <c r="A1177" s="3" t="s">
        <v>602</v>
      </c>
    </row>
    <row r="1178" spans="1:1">
      <c r="A1178" s="3" t="s">
        <v>603</v>
      </c>
    </row>
    <row r="1179" spans="1:1">
      <c r="A1179" s="3" t="s">
        <v>604</v>
      </c>
    </row>
    <row r="1180" spans="1:1">
      <c r="A1180" s="3" t="s">
        <v>368</v>
      </c>
    </row>
    <row r="1181" spans="1:1">
      <c r="A1181" s="3" t="s">
        <v>369</v>
      </c>
    </row>
    <row r="1182" spans="1:1">
      <c r="A1182" s="3" t="s">
        <v>370</v>
      </c>
    </row>
    <row r="1183" spans="1:1">
      <c r="A1183" s="3" t="s">
        <v>371</v>
      </c>
    </row>
    <row r="1184" spans="1:1">
      <c r="A1184" s="3" t="s">
        <v>372</v>
      </c>
    </row>
    <row r="1185" spans="1:1">
      <c r="A1185" s="3" t="s">
        <v>11</v>
      </c>
    </row>
    <row r="1186" spans="1:1">
      <c r="A1186" s="2" t="s">
        <v>605</v>
      </c>
    </row>
    <row r="1187" spans="1:1">
      <c r="A1187" s="3" t="s">
        <v>374</v>
      </c>
    </row>
    <row r="1188" spans="1:1">
      <c r="A1188" s="3" t="s">
        <v>368</v>
      </c>
    </row>
    <row r="1189" spans="1:1">
      <c r="A1189" s="3" t="s">
        <v>369</v>
      </c>
    </row>
    <row r="1190" spans="1:1">
      <c r="A1190" s="3" t="s">
        <v>370</v>
      </c>
    </row>
    <row r="1191" spans="1:1">
      <c r="A1191" s="3" t="s">
        <v>371</v>
      </c>
    </row>
    <row r="1192" spans="1:1">
      <c r="A1192" s="3" t="s">
        <v>375</v>
      </c>
    </row>
    <row r="1193" spans="1:1">
      <c r="A1193" s="3" t="s">
        <v>376</v>
      </c>
    </row>
    <row r="1194" spans="1:1">
      <c r="A1194" s="3" t="s">
        <v>377</v>
      </c>
    </row>
    <row r="1195" spans="1:1">
      <c r="A1195" s="3" t="s">
        <v>11</v>
      </c>
    </row>
    <row r="1196" spans="1:1">
      <c r="A1196" s="2" t="s">
        <v>606</v>
      </c>
    </row>
    <row r="1197" spans="1:1">
      <c r="A1197" s="3" t="s">
        <v>379</v>
      </c>
    </row>
    <row r="1198" spans="1:1">
      <c r="A1198" s="3" t="s">
        <v>376</v>
      </c>
    </row>
    <row r="1199" spans="1:1">
      <c r="A1199" s="3" t="s">
        <v>380</v>
      </c>
    </row>
    <row r="1200" spans="1:1">
      <c r="A1200" s="3" t="s">
        <v>370</v>
      </c>
    </row>
    <row r="1201" spans="1:1">
      <c r="A1201" s="3" t="s">
        <v>381</v>
      </c>
    </row>
    <row r="1202" spans="1:1">
      <c r="A1202" s="3" t="s">
        <v>382</v>
      </c>
    </row>
    <row r="1203" spans="1:1">
      <c r="A1203" s="3" t="s">
        <v>383</v>
      </c>
    </row>
    <row r="1204" spans="1:1">
      <c r="A1204" s="3" t="s">
        <v>384</v>
      </c>
    </row>
    <row r="1205" spans="1:1">
      <c r="A1205" s="3" t="s">
        <v>11</v>
      </c>
    </row>
    <row r="1206" spans="1:1">
      <c r="A1206" s="2" t="s">
        <v>607</v>
      </c>
    </row>
    <row r="1207" spans="1:1">
      <c r="A1207" s="3" t="s">
        <v>386</v>
      </c>
    </row>
    <row r="1208" spans="1:1">
      <c r="A1208" s="3" t="s">
        <v>387</v>
      </c>
    </row>
    <row r="1209" spans="1:1">
      <c r="A1209" s="3" t="s">
        <v>388</v>
      </c>
    </row>
    <row r="1210" spans="1:1">
      <c r="A1210" s="3" t="s">
        <v>370</v>
      </c>
    </row>
    <row r="1211" spans="1:1">
      <c r="A1211" s="3" t="s">
        <v>389</v>
      </c>
    </row>
    <row r="1212" spans="1:1">
      <c r="A1212" s="3" t="s">
        <v>390</v>
      </c>
    </row>
    <row r="1213" spans="1:1">
      <c r="A1213" s="3" t="s">
        <v>391</v>
      </c>
    </row>
    <row r="1214" spans="1:1">
      <c r="A1214" s="3" t="s">
        <v>392</v>
      </c>
    </row>
    <row r="1215" spans="1:1">
      <c r="A1215" s="3" t="s">
        <v>11</v>
      </c>
    </row>
    <row r="1216" spans="1:1">
      <c r="A1216" s="2" t="s">
        <v>608</v>
      </c>
    </row>
    <row r="1217" spans="1:1">
      <c r="A1217" s="3" t="s">
        <v>394</v>
      </c>
    </row>
    <row r="1218" spans="1:1">
      <c r="A1218" s="3" t="s">
        <v>368</v>
      </c>
    </row>
    <row r="1219" spans="1:1">
      <c r="A1219" s="3" t="s">
        <v>369</v>
      </c>
    </row>
    <row r="1220" spans="1:1">
      <c r="A1220" s="3" t="s">
        <v>370</v>
      </c>
    </row>
    <row r="1221" spans="1:1">
      <c r="A1221" s="3" t="s">
        <v>371</v>
      </c>
    </row>
    <row r="1222" spans="1:1">
      <c r="A1222" s="3" t="s">
        <v>375</v>
      </c>
    </row>
    <row r="1223" spans="1:1">
      <c r="A1223" s="3" t="s">
        <v>376</v>
      </c>
    </row>
    <row r="1224" spans="1:1">
      <c r="A1224" s="3" t="s">
        <v>395</v>
      </c>
    </row>
    <row r="1225" spans="1:1">
      <c r="A1225" s="3" t="s">
        <v>11</v>
      </c>
    </row>
    <row r="1226" spans="1:1">
      <c r="A1226" s="2" t="s">
        <v>609</v>
      </c>
    </row>
    <row r="1227" spans="1:1">
      <c r="A1227" s="3" t="s">
        <v>236</v>
      </c>
    </row>
    <row r="1228" spans="1:1">
      <c r="A1228" s="3" t="s">
        <v>375</v>
      </c>
    </row>
    <row r="1229" spans="1:1">
      <c r="A1229" s="3" t="s">
        <v>376</v>
      </c>
    </row>
    <row r="1230" spans="1:1">
      <c r="A1230" s="3" t="s">
        <v>380</v>
      </c>
    </row>
    <row r="1231" spans="1:1">
      <c r="A1231" s="3" t="s">
        <v>370</v>
      </c>
    </row>
    <row r="1232" spans="1:1">
      <c r="A1232" s="3" t="s">
        <v>381</v>
      </c>
    </row>
    <row r="1233" spans="1:1">
      <c r="A1233" s="3" t="s">
        <v>382</v>
      </c>
    </row>
    <row r="1234" spans="1:1">
      <c r="A1234" s="3" t="s">
        <v>383</v>
      </c>
    </row>
    <row r="1235" spans="1:1">
      <c r="A1235" s="3" t="s">
        <v>397</v>
      </c>
    </row>
    <row r="1236" spans="1:1">
      <c r="A1236" s="3" t="s">
        <v>11</v>
      </c>
    </row>
    <row r="1237" spans="1:1">
      <c r="A1237" s="2" t="s">
        <v>610</v>
      </c>
    </row>
    <row r="1238" spans="1:1">
      <c r="A1238" s="3" t="s">
        <v>399</v>
      </c>
    </row>
    <row r="1239" spans="1:1">
      <c r="A1239" s="3" t="s">
        <v>400</v>
      </c>
    </row>
    <row r="1240" spans="1:1">
      <c r="A1240" s="3" t="s">
        <v>387</v>
      </c>
    </row>
    <row r="1241" spans="1:1">
      <c r="A1241" s="3" t="s">
        <v>388</v>
      </c>
    </row>
    <row r="1242" spans="1:1">
      <c r="A1242" s="3" t="s">
        <v>370</v>
      </c>
    </row>
    <row r="1243" spans="1:1">
      <c r="A1243" s="3" t="s">
        <v>389</v>
      </c>
    </row>
    <row r="1244" spans="1:1">
      <c r="A1244" s="3" t="s">
        <v>390</v>
      </c>
    </row>
    <row r="1245" spans="1:1">
      <c r="A1245" s="3" t="s">
        <v>401</v>
      </c>
    </row>
    <row r="1246" spans="1:1">
      <c r="A1246" s="3" t="s">
        <v>11</v>
      </c>
    </row>
    <row r="1247" spans="1:1">
      <c r="A1247" s="2" t="s">
        <v>611</v>
      </c>
    </row>
    <row r="1248" spans="1:1">
      <c r="A1248" s="3" t="s">
        <v>403</v>
      </c>
    </row>
    <row r="1249" spans="1:1">
      <c r="A1249" s="3" t="s">
        <v>404</v>
      </c>
    </row>
    <row r="1250" spans="1:1">
      <c r="A1250" s="3" t="s">
        <v>405</v>
      </c>
    </row>
    <row r="1251" spans="1:1">
      <c r="A1251" s="3" t="s">
        <v>406</v>
      </c>
    </row>
    <row r="1252" spans="1:1">
      <c r="A1252" s="3" t="s">
        <v>370</v>
      </c>
    </row>
    <row r="1253" spans="1:1">
      <c r="A1253" s="3" t="s">
        <v>612</v>
      </c>
    </row>
    <row r="1254" spans="1:1">
      <c r="A1254" s="3" t="s">
        <v>11</v>
      </c>
    </row>
    <row r="1255" spans="1:1">
      <c r="A1255" s="2" t="s">
        <v>613</v>
      </c>
    </row>
    <row r="1256" spans="1:1">
      <c r="A1256" s="3" t="s">
        <v>365</v>
      </c>
    </row>
    <row r="1257" spans="1:1">
      <c r="A1257" s="3" t="s">
        <v>366</v>
      </c>
    </row>
    <row r="1258" spans="1:1">
      <c r="A1258" s="3" t="s">
        <v>367</v>
      </c>
    </row>
    <row r="1259" spans="1:1">
      <c r="A1259" s="3" t="s">
        <v>368</v>
      </c>
    </row>
    <row r="1260" spans="1:1">
      <c r="A1260" s="3" t="s">
        <v>369</v>
      </c>
    </row>
    <row r="1261" spans="1:1">
      <c r="A1261" s="3" t="s">
        <v>370</v>
      </c>
    </row>
    <row r="1262" spans="1:1">
      <c r="A1262" s="3" t="s">
        <v>371</v>
      </c>
    </row>
    <row r="1263" spans="1:1">
      <c r="A1263" s="3" t="s">
        <v>372</v>
      </c>
    </row>
    <row r="1264" spans="1:1">
      <c r="A1264" s="3" t="s">
        <v>11</v>
      </c>
    </row>
    <row r="1265" spans="1:1">
      <c r="A1265" s="2" t="s">
        <v>614</v>
      </c>
    </row>
    <row r="1266" spans="1:1">
      <c r="A1266" s="3" t="s">
        <v>374</v>
      </c>
    </row>
    <row r="1267" spans="1:1">
      <c r="A1267" s="3" t="s">
        <v>368</v>
      </c>
    </row>
    <row r="1268" spans="1:1">
      <c r="A1268" s="3" t="s">
        <v>369</v>
      </c>
    </row>
    <row r="1269" spans="1:1">
      <c r="A1269" s="3" t="s">
        <v>370</v>
      </c>
    </row>
    <row r="1270" spans="1:1">
      <c r="A1270" s="3" t="s">
        <v>371</v>
      </c>
    </row>
    <row r="1271" spans="1:1">
      <c r="A1271" s="3" t="s">
        <v>375</v>
      </c>
    </row>
    <row r="1272" spans="1:1">
      <c r="A1272" s="3" t="s">
        <v>376</v>
      </c>
    </row>
    <row r="1273" spans="1:1">
      <c r="A1273" s="3" t="s">
        <v>377</v>
      </c>
    </row>
    <row r="1274" spans="1:1">
      <c r="A1274" s="3" t="s">
        <v>11</v>
      </c>
    </row>
    <row r="1275" spans="1:1">
      <c r="A1275" s="2" t="s">
        <v>615</v>
      </c>
    </row>
    <row r="1276" spans="1:1">
      <c r="A1276" s="3" t="s">
        <v>379</v>
      </c>
    </row>
    <row r="1277" spans="1:1">
      <c r="A1277" s="3" t="s">
        <v>376</v>
      </c>
    </row>
    <row r="1278" spans="1:1">
      <c r="A1278" s="3" t="s">
        <v>380</v>
      </c>
    </row>
    <row r="1279" spans="1:1">
      <c r="A1279" s="3" t="s">
        <v>370</v>
      </c>
    </row>
    <row r="1280" spans="1:1">
      <c r="A1280" s="3" t="s">
        <v>381</v>
      </c>
    </row>
    <row r="1281" spans="1:1">
      <c r="A1281" s="3" t="s">
        <v>382</v>
      </c>
    </row>
    <row r="1282" spans="1:1">
      <c r="A1282" s="3" t="s">
        <v>383</v>
      </c>
    </row>
    <row r="1283" spans="1:1">
      <c r="A1283" s="3" t="s">
        <v>384</v>
      </c>
    </row>
    <row r="1284" spans="1:1">
      <c r="A1284" s="3" t="s">
        <v>11</v>
      </c>
    </row>
    <row r="1285" spans="1:1">
      <c r="A1285" s="2" t="s">
        <v>616</v>
      </c>
    </row>
    <row r="1286" spans="1:1">
      <c r="A1286" s="3" t="s">
        <v>386</v>
      </c>
    </row>
    <row r="1287" spans="1:1">
      <c r="A1287" s="3" t="s">
        <v>387</v>
      </c>
    </row>
    <row r="1288" spans="1:1">
      <c r="A1288" s="3" t="s">
        <v>388</v>
      </c>
    </row>
    <row r="1289" spans="1:1">
      <c r="A1289" s="3" t="s">
        <v>370</v>
      </c>
    </row>
    <row r="1290" spans="1:1">
      <c r="A1290" s="3" t="s">
        <v>389</v>
      </c>
    </row>
    <row r="1291" spans="1:1">
      <c r="A1291" s="3" t="s">
        <v>390</v>
      </c>
    </row>
    <row r="1292" spans="1:1">
      <c r="A1292" s="3" t="s">
        <v>391</v>
      </c>
    </row>
    <row r="1293" spans="1:1">
      <c r="A1293" s="3" t="s">
        <v>392</v>
      </c>
    </row>
    <row r="1294" spans="1:1">
      <c r="A1294" s="3" t="s">
        <v>11</v>
      </c>
    </row>
    <row r="1295" spans="1:1">
      <c r="A1295" s="2" t="s">
        <v>617</v>
      </c>
    </row>
    <row r="1296" spans="1:1">
      <c r="A1296" s="3" t="s">
        <v>394</v>
      </c>
    </row>
    <row r="1297" spans="1:1">
      <c r="A1297" s="3" t="s">
        <v>368</v>
      </c>
    </row>
    <row r="1298" spans="1:1">
      <c r="A1298" s="3" t="s">
        <v>369</v>
      </c>
    </row>
    <row r="1299" spans="1:1">
      <c r="A1299" s="3" t="s">
        <v>370</v>
      </c>
    </row>
    <row r="1300" spans="1:1">
      <c r="A1300" s="3" t="s">
        <v>371</v>
      </c>
    </row>
    <row r="1301" spans="1:1">
      <c r="A1301" s="3" t="s">
        <v>375</v>
      </c>
    </row>
    <row r="1302" spans="1:1">
      <c r="A1302" s="3" t="s">
        <v>376</v>
      </c>
    </row>
    <row r="1303" spans="1:1">
      <c r="A1303" s="3" t="s">
        <v>395</v>
      </c>
    </row>
    <row r="1304" spans="1:1">
      <c r="A1304" s="3" t="s">
        <v>11</v>
      </c>
    </row>
    <row r="1305" spans="1:1">
      <c r="A1305" s="2" t="s">
        <v>618</v>
      </c>
    </row>
    <row r="1306" spans="1:1">
      <c r="A1306" s="3" t="s">
        <v>236</v>
      </c>
    </row>
    <row r="1307" spans="1:1">
      <c r="A1307" s="3" t="s">
        <v>375</v>
      </c>
    </row>
    <row r="1308" spans="1:1">
      <c r="A1308" s="3" t="s">
        <v>376</v>
      </c>
    </row>
    <row r="1309" spans="1:1">
      <c r="A1309" s="3" t="s">
        <v>380</v>
      </c>
    </row>
    <row r="1310" spans="1:1">
      <c r="A1310" s="3" t="s">
        <v>370</v>
      </c>
    </row>
    <row r="1311" spans="1:1">
      <c r="A1311" s="3" t="s">
        <v>381</v>
      </c>
    </row>
    <row r="1312" spans="1:1">
      <c r="A1312" s="3" t="s">
        <v>382</v>
      </c>
    </row>
    <row r="1313" spans="1:1">
      <c r="A1313" s="3" t="s">
        <v>383</v>
      </c>
    </row>
    <row r="1314" spans="1:1">
      <c r="A1314" s="3" t="s">
        <v>397</v>
      </c>
    </row>
    <row r="1315" spans="1:1">
      <c r="A1315" s="3" t="s">
        <v>11</v>
      </c>
    </row>
    <row r="1316" spans="1:1">
      <c r="A1316" s="2" t="s">
        <v>619</v>
      </c>
    </row>
    <row r="1317" spans="1:1">
      <c r="A1317" s="3" t="s">
        <v>399</v>
      </c>
    </row>
    <row r="1318" spans="1:1">
      <c r="A1318" s="3" t="s">
        <v>400</v>
      </c>
    </row>
    <row r="1319" spans="1:1">
      <c r="A1319" s="3" t="s">
        <v>387</v>
      </c>
    </row>
    <row r="1320" spans="1:1">
      <c r="A1320" s="3" t="s">
        <v>388</v>
      </c>
    </row>
    <row r="1321" spans="1:1">
      <c r="A1321" s="3" t="s">
        <v>370</v>
      </c>
    </row>
    <row r="1322" spans="1:1">
      <c r="A1322" s="3" t="s">
        <v>389</v>
      </c>
    </row>
    <row r="1323" spans="1:1">
      <c r="A1323" s="3" t="s">
        <v>390</v>
      </c>
    </row>
    <row r="1324" spans="1:1">
      <c r="A1324" s="3" t="s">
        <v>401</v>
      </c>
    </row>
    <row r="1325" spans="1:1">
      <c r="A1325" s="3" t="s">
        <v>11</v>
      </c>
    </row>
    <row r="1326" spans="1:1">
      <c r="A1326" s="2" t="s">
        <v>620</v>
      </c>
    </row>
    <row r="1327" spans="1:1">
      <c r="A1327" s="3" t="s">
        <v>403</v>
      </c>
    </row>
    <row r="1328" spans="1:1">
      <c r="A1328" s="3" t="s">
        <v>404</v>
      </c>
    </row>
    <row r="1329" spans="1:1">
      <c r="A1329" s="3" t="s">
        <v>405</v>
      </c>
    </row>
    <row r="1330" spans="1:1">
      <c r="A1330" s="3" t="s">
        <v>406</v>
      </c>
    </row>
    <row r="1331" spans="1:1">
      <c r="A1331" s="3" t="s">
        <v>370</v>
      </c>
    </row>
    <row r="1332" spans="1:1">
      <c r="A1332" s="3" t="s">
        <v>407</v>
      </c>
    </row>
    <row r="1333" spans="1:1">
      <c r="A1333" s="3" t="s">
        <v>11</v>
      </c>
    </row>
    <row r="1334" spans="1:1">
      <c r="A1334" s="2" t="s">
        <v>621</v>
      </c>
    </row>
    <row r="1335" spans="1:1">
      <c r="A1335" s="3" t="s">
        <v>622</v>
      </c>
    </row>
    <row r="1336" spans="1:1">
      <c r="A1336" s="3" t="s">
        <v>623</v>
      </c>
    </row>
    <row r="1337" spans="1:1">
      <c r="A1337" s="3" t="s">
        <v>624</v>
      </c>
    </row>
    <row r="1338" spans="1:1">
      <c r="A1338" s="3" t="s">
        <v>625</v>
      </c>
    </row>
    <row r="1339" spans="1:1">
      <c r="A1339" s="3" t="s">
        <v>626</v>
      </c>
    </row>
    <row r="1340" spans="1:1">
      <c r="A1340" s="3" t="s">
        <v>627</v>
      </c>
    </row>
    <row r="1341" spans="1:1">
      <c r="A1341" s="3" t="s">
        <v>628</v>
      </c>
    </row>
    <row r="1342" spans="1:1">
      <c r="A1342" s="3" t="s">
        <v>629</v>
      </c>
    </row>
    <row r="1343" spans="1:1">
      <c r="A1343" s="3" t="s">
        <v>630</v>
      </c>
    </row>
    <row r="1344" spans="1:1">
      <c r="A1344" s="3" t="s">
        <v>631</v>
      </c>
    </row>
    <row r="1345" spans="1:1">
      <c r="A1345" s="3" t="s">
        <v>632</v>
      </c>
    </row>
    <row r="1346" spans="1:1">
      <c r="A1346" s="3" t="s">
        <v>633</v>
      </c>
    </row>
    <row r="1347" spans="1:1">
      <c r="A1347" s="3" t="s">
        <v>11</v>
      </c>
    </row>
    <row r="1348" spans="1:1">
      <c r="A1348" s="2" t="s">
        <v>634</v>
      </c>
    </row>
    <row r="1349" spans="1:1">
      <c r="A1349" s="3" t="s">
        <v>635</v>
      </c>
    </row>
    <row r="1350" spans="1:1">
      <c r="A1350" s="3" t="s">
        <v>636</v>
      </c>
    </row>
    <row r="1351" spans="1:1">
      <c r="A1351" s="3" t="s">
        <v>5</v>
      </c>
    </row>
    <row r="1352" spans="1:1">
      <c r="A1352" s="3" t="s">
        <v>637</v>
      </c>
    </row>
    <row r="1353" spans="1:1">
      <c r="A1353" s="3" t="s">
        <v>638</v>
      </c>
    </row>
    <row r="1354" spans="1:1">
      <c r="A1354" s="3" t="s">
        <v>639</v>
      </c>
    </row>
    <row r="1355" spans="1:1">
      <c r="A1355" s="3" t="s">
        <v>640</v>
      </c>
    </row>
    <row r="1356" spans="1:1">
      <c r="A1356" s="3" t="s">
        <v>641</v>
      </c>
    </row>
    <row r="1357" spans="1:1">
      <c r="A1357" s="3" t="s">
        <v>642</v>
      </c>
    </row>
    <row r="1358" spans="1:1">
      <c r="A1358" s="3" t="s">
        <v>643</v>
      </c>
    </row>
    <row r="1359" spans="1:1">
      <c r="A1359" s="3" t="s">
        <v>644</v>
      </c>
    </row>
    <row r="1360" spans="1:1">
      <c r="A1360" s="3" t="s">
        <v>11</v>
      </c>
    </row>
    <row r="1361" spans="1:1">
      <c r="A1361" s="2" t="s">
        <v>645</v>
      </c>
    </row>
    <row r="1362" spans="1:1">
      <c r="A1362" s="3" t="s">
        <v>646</v>
      </c>
    </row>
    <row r="1363" spans="1:1">
      <c r="A1363" s="3" t="s">
        <v>647</v>
      </c>
    </row>
    <row r="1364" spans="1:1">
      <c r="A1364" s="3" t="s">
        <v>648</v>
      </c>
    </row>
    <row r="1365" spans="1:1">
      <c r="A1365" s="3" t="s">
        <v>649</v>
      </c>
    </row>
    <row r="1366" spans="1:1">
      <c r="A1366" s="3" t="s">
        <v>650</v>
      </c>
    </row>
    <row r="1367" spans="1:1">
      <c r="A1367" s="3" t="s">
        <v>651</v>
      </c>
    </row>
    <row r="1368" spans="1:1">
      <c r="A1368" s="3" t="s">
        <v>652</v>
      </c>
    </row>
    <row r="1369" spans="1:1">
      <c r="A1369" s="3" t="s">
        <v>653</v>
      </c>
    </row>
    <row r="1370" spans="1:1">
      <c r="A1370" s="3" t="s">
        <v>654</v>
      </c>
    </row>
    <row r="1371" spans="1:1">
      <c r="A1371" s="3" t="s">
        <v>5</v>
      </c>
    </row>
    <row r="1372" spans="1:1">
      <c r="A1372" s="3" t="s">
        <v>655</v>
      </c>
    </row>
    <row r="1373" spans="1:1">
      <c r="A1373" s="3" t="s">
        <v>11</v>
      </c>
    </row>
    <row r="1374" spans="1:1">
      <c r="A1374" s="2" t="s">
        <v>656</v>
      </c>
    </row>
    <row r="1375" spans="1:1">
      <c r="A1375" s="3" t="s">
        <v>5</v>
      </c>
    </row>
    <row r="1376" spans="1:1">
      <c r="A1376" s="3" t="s">
        <v>657</v>
      </c>
    </row>
    <row r="1377" spans="1:1">
      <c r="A1377" s="3" t="s">
        <v>658</v>
      </c>
    </row>
    <row r="1378" spans="1:1">
      <c r="A1378" s="3" t="s">
        <v>5</v>
      </c>
    </row>
    <row r="1379" spans="1:1">
      <c r="A1379" s="3" t="s">
        <v>659</v>
      </c>
    </row>
    <row r="1380" spans="1:1">
      <c r="A1380" s="3" t="s">
        <v>660</v>
      </c>
    </row>
    <row r="1381" spans="1:1">
      <c r="A1381" s="3" t="s">
        <v>661</v>
      </c>
    </row>
    <row r="1382" spans="1:1">
      <c r="A1382" s="3" t="s">
        <v>662</v>
      </c>
    </row>
    <row r="1383" spans="1:1">
      <c r="A1383" s="3" t="s">
        <v>5</v>
      </c>
    </row>
    <row r="1384" spans="1:1">
      <c r="A1384" s="3" t="s">
        <v>5</v>
      </c>
    </row>
    <row r="1385" spans="1:1">
      <c r="A1385" s="3" t="s">
        <v>663</v>
      </c>
    </row>
    <row r="1386" spans="1:1">
      <c r="A1386" s="3" t="s">
        <v>664</v>
      </c>
    </row>
    <row r="1387" spans="1:1">
      <c r="A1387" s="3" t="s">
        <v>134</v>
      </c>
    </row>
    <row r="1388" spans="1:1">
      <c r="A1388" s="3" t="s">
        <v>11</v>
      </c>
    </row>
    <row r="1389" spans="1:1">
      <c r="A1389" s="2" t="s">
        <v>665</v>
      </c>
    </row>
    <row r="1390" spans="1:1">
      <c r="A1390" s="3" t="s">
        <v>666</v>
      </c>
    </row>
    <row r="1391" spans="1:1">
      <c r="A1391" s="3" t="s">
        <v>667</v>
      </c>
    </row>
    <row r="1392" spans="1:1">
      <c r="A1392" s="3" t="s">
        <v>668</v>
      </c>
    </row>
    <row r="1393" spans="1:1">
      <c r="A1393" s="3" t="s">
        <v>669</v>
      </c>
    </row>
    <row r="1394" spans="1:1">
      <c r="A1394" s="3" t="s">
        <v>670</v>
      </c>
    </row>
    <row r="1395" spans="1:1">
      <c r="A1395" s="3" t="s">
        <v>671</v>
      </c>
    </row>
    <row r="1396" spans="1:1">
      <c r="A1396" s="3" t="s">
        <v>672</v>
      </c>
    </row>
    <row r="1397" spans="1:1">
      <c r="A1397" s="3" t="s">
        <v>581</v>
      </c>
    </row>
    <row r="1398" spans="1:1">
      <c r="A1398" s="3" t="s">
        <v>673</v>
      </c>
    </row>
    <row r="1399" spans="1:1">
      <c r="A1399" s="3" t="s">
        <v>674</v>
      </c>
    </row>
    <row r="1400" spans="1:1">
      <c r="A1400" s="3" t="s">
        <v>5</v>
      </c>
    </row>
    <row r="1401" spans="1:1">
      <c r="A1401" s="3" t="s">
        <v>675</v>
      </c>
    </row>
    <row r="1402" spans="1:1">
      <c r="A1402" s="3" t="s">
        <v>676</v>
      </c>
    </row>
    <row r="1403" spans="1:1">
      <c r="A1403" s="3" t="s">
        <v>677</v>
      </c>
    </row>
    <row r="1404" spans="1:1">
      <c r="A1404" s="3" t="s">
        <v>11</v>
      </c>
    </row>
    <row r="1405" spans="1:1">
      <c r="A1405" s="2" t="s">
        <v>678</v>
      </c>
    </row>
    <row r="1406" spans="1:1">
      <c r="A1406" s="3" t="s">
        <v>679</v>
      </c>
    </row>
    <row r="1407" spans="1:1">
      <c r="A1407" s="3" t="s">
        <v>669</v>
      </c>
    </row>
    <row r="1408" spans="1:1">
      <c r="A1408" s="3" t="s">
        <v>670</v>
      </c>
    </row>
    <row r="1409" spans="1:1">
      <c r="A1409" s="3" t="s">
        <v>671</v>
      </c>
    </row>
    <row r="1410" spans="1:1">
      <c r="A1410" s="3" t="s">
        <v>672</v>
      </c>
    </row>
    <row r="1411" spans="1:1">
      <c r="A1411" s="3" t="s">
        <v>581</v>
      </c>
    </row>
    <row r="1412" spans="1:1">
      <c r="A1412" s="3" t="s">
        <v>673</v>
      </c>
    </row>
    <row r="1413" spans="1:1">
      <c r="A1413" s="3" t="s">
        <v>674</v>
      </c>
    </row>
    <row r="1414" spans="1:1">
      <c r="A1414" s="3" t="s">
        <v>5</v>
      </c>
    </row>
    <row r="1415" spans="1:1">
      <c r="A1415" s="3" t="s">
        <v>675</v>
      </c>
    </row>
    <row r="1416" spans="1:1">
      <c r="A1416" s="3" t="s">
        <v>676</v>
      </c>
    </row>
    <row r="1417" spans="1:1">
      <c r="A1417" s="3" t="s">
        <v>680</v>
      </c>
    </row>
    <row r="1418" spans="1:1">
      <c r="A1418" s="3" t="s">
        <v>5</v>
      </c>
    </row>
    <row r="1419" spans="1:1">
      <c r="A1419" s="3" t="s">
        <v>681</v>
      </c>
    </row>
    <row r="1420" spans="1:1">
      <c r="A1420" s="3" t="s">
        <v>682</v>
      </c>
    </row>
    <row r="1421" spans="1:1">
      <c r="A1421" s="3" t="s">
        <v>11</v>
      </c>
    </row>
    <row r="1422" spans="1:1">
      <c r="A1422" s="2" t="s">
        <v>683</v>
      </c>
    </row>
    <row r="1423" spans="1:1">
      <c r="A1423" s="3" t="s">
        <v>684</v>
      </c>
    </row>
    <row r="1424" spans="1:1">
      <c r="A1424" s="3" t="s">
        <v>685</v>
      </c>
    </row>
    <row r="1425" spans="1:1">
      <c r="A1425" s="3" t="s">
        <v>686</v>
      </c>
    </row>
    <row r="1426" spans="1:1">
      <c r="A1426" s="3" t="s">
        <v>5</v>
      </c>
    </row>
    <row r="1427" spans="1:1">
      <c r="A1427" s="3" t="s">
        <v>5</v>
      </c>
    </row>
    <row r="1428" spans="1:1">
      <c r="A1428" s="3" t="s">
        <v>687</v>
      </c>
    </row>
    <row r="1429" spans="1:1">
      <c r="A1429" s="3" t="s">
        <v>5</v>
      </c>
    </row>
    <row r="1430" spans="1:1">
      <c r="A1430" s="3" t="s">
        <v>688</v>
      </c>
    </row>
    <row r="1431" spans="1:1">
      <c r="A1431" s="3" t="s">
        <v>689</v>
      </c>
    </row>
    <row r="1432" spans="1:1">
      <c r="A1432" s="3" t="s">
        <v>690</v>
      </c>
    </row>
    <row r="1433" spans="1:1">
      <c r="A1433" s="3" t="s">
        <v>691</v>
      </c>
    </row>
    <row r="1434" spans="1:1">
      <c r="A1434" s="3" t="s">
        <v>692</v>
      </c>
    </row>
    <row r="1435" spans="1:1">
      <c r="A1435" s="3" t="s">
        <v>693</v>
      </c>
    </row>
    <row r="1436" spans="1:1">
      <c r="A1436" s="3" t="s">
        <v>11</v>
      </c>
    </row>
    <row r="1437" spans="1:1">
      <c r="A1437" s="2" t="s">
        <v>694</v>
      </c>
    </row>
    <row r="1438" spans="1:1">
      <c r="A1438" s="3" t="s">
        <v>695</v>
      </c>
    </row>
    <row r="1439" spans="1:1">
      <c r="A1439" s="3" t="s">
        <v>696</v>
      </c>
    </row>
    <row r="1440" spans="1:1">
      <c r="A1440" s="3" t="s">
        <v>5</v>
      </c>
    </row>
    <row r="1441" spans="1:1">
      <c r="A1441" s="3" t="s">
        <v>697</v>
      </c>
    </row>
    <row r="1442" spans="1:1">
      <c r="A1442" s="3" t="s">
        <v>698</v>
      </c>
    </row>
    <row r="1443" spans="1:1">
      <c r="A1443" s="3" t="s">
        <v>699</v>
      </c>
    </row>
    <row r="1444" spans="1:1">
      <c r="A1444" s="3" t="s">
        <v>700</v>
      </c>
    </row>
    <row r="1445" spans="1:1">
      <c r="A1445" s="3" t="s">
        <v>701</v>
      </c>
    </row>
    <row r="1446" spans="1:1">
      <c r="A1446" s="3" t="s">
        <v>5</v>
      </c>
    </row>
    <row r="1447" spans="1:1">
      <c r="A1447" s="3" t="s">
        <v>702</v>
      </c>
    </row>
    <row r="1448" spans="1:1">
      <c r="A1448" s="3" t="s">
        <v>703</v>
      </c>
    </row>
    <row r="1449" spans="1:1">
      <c r="A1449" s="3" t="s">
        <v>704</v>
      </c>
    </row>
    <row r="1450" spans="1:1">
      <c r="A1450" s="3" t="s">
        <v>162</v>
      </c>
    </row>
    <row r="1451" spans="1:1">
      <c r="A1451" s="3" t="s">
        <v>11</v>
      </c>
    </row>
    <row r="1452" spans="1:1">
      <c r="A1452" s="2" t="s">
        <v>705</v>
      </c>
    </row>
    <row r="1453" spans="1:1">
      <c r="A1453" s="3" t="s">
        <v>706</v>
      </c>
    </row>
    <row r="1454" spans="1:1">
      <c r="A1454" s="3" t="s">
        <v>5</v>
      </c>
    </row>
    <row r="1455" spans="1:1">
      <c r="A1455" s="3" t="s">
        <v>707</v>
      </c>
    </row>
    <row r="1456" spans="1:1">
      <c r="A1456" s="3" t="s">
        <v>5</v>
      </c>
    </row>
    <row r="1457" spans="1:1">
      <c r="A1457" s="3" t="s">
        <v>708</v>
      </c>
    </row>
    <row r="1458" spans="1:1">
      <c r="A1458" s="3" t="s">
        <v>709</v>
      </c>
    </row>
    <row r="1459" spans="1:1">
      <c r="A1459" s="3" t="s">
        <v>710</v>
      </c>
    </row>
    <row r="1460" spans="1:1">
      <c r="A1460" s="3" t="s">
        <v>711</v>
      </c>
    </row>
    <row r="1461" spans="1:1">
      <c r="A1461" s="3" t="s">
        <v>701</v>
      </c>
    </row>
    <row r="1462" spans="1:1">
      <c r="A1462" s="3" t="s">
        <v>712</v>
      </c>
    </row>
    <row r="1463" spans="1:1">
      <c r="A1463" s="3" t="s">
        <v>713</v>
      </c>
    </row>
    <row r="1464" spans="1:1">
      <c r="A1464" s="3" t="s">
        <v>714</v>
      </c>
    </row>
    <row r="1465" spans="1:1">
      <c r="A1465" s="3" t="s">
        <v>5</v>
      </c>
    </row>
    <row r="1466" spans="1:1">
      <c r="A1466" s="3" t="s">
        <v>715</v>
      </c>
    </row>
    <row r="1467" spans="1:1">
      <c r="A1467" s="3" t="s">
        <v>712</v>
      </c>
    </row>
    <row r="1468" spans="1:1">
      <c r="A1468" s="3" t="s">
        <v>5</v>
      </c>
    </row>
    <row r="1469" spans="1:1">
      <c r="A1469" s="3" t="s">
        <v>716</v>
      </c>
    </row>
    <row r="1470" spans="1:1">
      <c r="A1470" s="3" t="s">
        <v>11</v>
      </c>
    </row>
    <row r="1471" spans="1:1">
      <c r="A1471" s="2" t="s">
        <v>717</v>
      </c>
    </row>
    <row r="1472" spans="1:1">
      <c r="A1472" s="3" t="s">
        <v>718</v>
      </c>
    </row>
    <row r="1473" spans="1:1">
      <c r="A1473" s="3" t="s">
        <v>719</v>
      </c>
    </row>
    <row r="1474" spans="1:1">
      <c r="A1474" s="3" t="s">
        <v>720</v>
      </c>
    </row>
    <row r="1475" spans="1:1">
      <c r="A1475" s="3" t="s">
        <v>721</v>
      </c>
    </row>
    <row r="1476" spans="1:1">
      <c r="A1476" s="3" t="s">
        <v>722</v>
      </c>
    </row>
    <row r="1477" spans="1:1">
      <c r="A1477" s="3" t="s">
        <v>723</v>
      </c>
    </row>
    <row r="1478" spans="1:1">
      <c r="A1478" s="3" t="s">
        <v>724</v>
      </c>
    </row>
    <row r="1479" spans="1:1">
      <c r="A1479" s="3" t="s">
        <v>725</v>
      </c>
    </row>
    <row r="1480" spans="1:1">
      <c r="A1480" s="3" t="s">
        <v>726</v>
      </c>
    </row>
    <row r="1481" spans="1:1">
      <c r="A1481" s="3" t="s">
        <v>727</v>
      </c>
    </row>
    <row r="1482" spans="1:1">
      <c r="A1482" s="3" t="s">
        <v>5</v>
      </c>
    </row>
    <row r="1483" spans="1:1">
      <c r="A1483" s="3" t="s">
        <v>728</v>
      </c>
    </row>
    <row r="1484" spans="1:1">
      <c r="A1484" s="3" t="s">
        <v>729</v>
      </c>
    </row>
    <row r="1485" spans="1:1">
      <c r="A1485" s="3" t="s">
        <v>730</v>
      </c>
    </row>
    <row r="1486" spans="1:1">
      <c r="A1486" s="3" t="s">
        <v>11</v>
      </c>
    </row>
    <row r="1487" spans="1:1">
      <c r="A1487" s="2" t="s">
        <v>731</v>
      </c>
    </row>
    <row r="1488" spans="1:1">
      <c r="A1488" s="3" t="s">
        <v>732</v>
      </c>
    </row>
    <row r="1489" spans="1:1">
      <c r="A1489" s="3" t="s">
        <v>725</v>
      </c>
    </row>
    <row r="1490" spans="1:1">
      <c r="A1490" s="3" t="s">
        <v>733</v>
      </c>
    </row>
    <row r="1491" spans="1:1">
      <c r="A1491" s="3" t="s">
        <v>734</v>
      </c>
    </row>
    <row r="1492" spans="1:1">
      <c r="A1492" s="3" t="s">
        <v>735</v>
      </c>
    </row>
    <row r="1493" spans="1:1">
      <c r="A1493" s="3" t="s">
        <v>725</v>
      </c>
    </row>
    <row r="1494" spans="1:1">
      <c r="A1494" s="3" t="s">
        <v>736</v>
      </c>
    </row>
    <row r="1495" spans="1:1">
      <c r="A1495" s="3" t="s">
        <v>737</v>
      </c>
    </row>
    <row r="1496" spans="1:1">
      <c r="A1496" s="3" t="s">
        <v>738</v>
      </c>
    </row>
    <row r="1497" spans="1:1">
      <c r="A1497" s="3" t="s">
        <v>739</v>
      </c>
    </row>
    <row r="1498" spans="1:1">
      <c r="A1498" s="3" t="s">
        <v>740</v>
      </c>
    </row>
    <row r="1499" spans="1:1">
      <c r="A1499" s="3" t="s">
        <v>11</v>
      </c>
    </row>
    <row r="1500" spans="1:1">
      <c r="A1500" s="2" t="s">
        <v>741</v>
      </c>
    </row>
    <row r="1501" spans="1:1">
      <c r="A1501" s="3" t="s">
        <v>742</v>
      </c>
    </row>
    <row r="1502" spans="1:1">
      <c r="A1502" s="3" t="s">
        <v>5</v>
      </c>
    </row>
    <row r="1503" spans="1:1">
      <c r="A1503" s="3" t="s">
        <v>743</v>
      </c>
    </row>
    <row r="1504" spans="1:1">
      <c r="A1504" s="3" t="s">
        <v>744</v>
      </c>
    </row>
    <row r="1505" spans="1:1">
      <c r="A1505" s="3" t="s">
        <v>5</v>
      </c>
    </row>
    <row r="1506" spans="1:1">
      <c r="A1506" s="3" t="s">
        <v>745</v>
      </c>
    </row>
    <row r="1507" spans="1:1">
      <c r="A1507" s="3" t="s">
        <v>746</v>
      </c>
    </row>
    <row r="1508" spans="1:1">
      <c r="A1508" s="3" t="s">
        <v>5</v>
      </c>
    </row>
    <row r="1509" spans="1:1">
      <c r="A1509" s="3" t="s">
        <v>747</v>
      </c>
    </row>
    <row r="1510" spans="1:1">
      <c r="A1510" s="3" t="s">
        <v>5</v>
      </c>
    </row>
    <row r="1511" spans="1:1">
      <c r="A1511" s="3" t="s">
        <v>748</v>
      </c>
    </row>
    <row r="1512" spans="1:1">
      <c r="A1512" s="3" t="s">
        <v>749</v>
      </c>
    </row>
    <row r="1513" spans="1:1">
      <c r="A1513" s="3" t="s">
        <v>750</v>
      </c>
    </row>
    <row r="1514" spans="1:1">
      <c r="A1514" s="3" t="s">
        <v>751</v>
      </c>
    </row>
    <row r="1515" spans="1:1">
      <c r="A1515" s="3" t="s">
        <v>11</v>
      </c>
    </row>
    <row r="1516" spans="1:1">
      <c r="A1516" s="2" t="s">
        <v>752</v>
      </c>
    </row>
    <row r="1517" spans="1:1">
      <c r="A1517" s="3" t="s">
        <v>753</v>
      </c>
    </row>
    <row r="1518" spans="1:1">
      <c r="A1518" s="3" t="s">
        <v>754</v>
      </c>
    </row>
    <row r="1519" spans="1:1">
      <c r="A1519" s="3" t="s">
        <v>5</v>
      </c>
    </row>
    <row r="1520" spans="1:1">
      <c r="A1520" s="3" t="s">
        <v>755</v>
      </c>
    </row>
    <row r="1521" spans="1:1">
      <c r="A1521" s="3" t="s">
        <v>756</v>
      </c>
    </row>
    <row r="1522" spans="1:1">
      <c r="A1522" s="3" t="s">
        <v>5</v>
      </c>
    </row>
    <row r="1523" spans="1:1">
      <c r="A1523" s="3" t="s">
        <v>757</v>
      </c>
    </row>
    <row r="1524" spans="1:1">
      <c r="A1524" s="3" t="s">
        <v>758</v>
      </c>
    </row>
    <row r="1525" spans="1:1">
      <c r="A1525" s="3" t="s">
        <v>759</v>
      </c>
    </row>
    <row r="1526" spans="1:1">
      <c r="A1526" s="3" t="s">
        <v>5</v>
      </c>
    </row>
    <row r="1527" spans="1:1">
      <c r="A1527" s="3" t="s">
        <v>5</v>
      </c>
    </row>
    <row r="1528" spans="1:1">
      <c r="A1528" s="3" t="s">
        <v>760</v>
      </c>
    </row>
    <row r="1529" spans="1:1">
      <c r="A1529" s="3" t="s">
        <v>761</v>
      </c>
    </row>
    <row r="1530" spans="1:1">
      <c r="A1530" s="3" t="s">
        <v>11</v>
      </c>
    </row>
    <row r="1531" spans="1:1">
      <c r="A1531" s="2" t="s">
        <v>762</v>
      </c>
    </row>
    <row r="1532" spans="1:1">
      <c r="A1532" s="3" t="s">
        <v>763</v>
      </c>
    </row>
    <row r="1533" spans="1:1">
      <c r="A1533" s="3" t="s">
        <v>5</v>
      </c>
    </row>
    <row r="1534" spans="1:1">
      <c r="A1534" s="3" t="s">
        <v>747</v>
      </c>
    </row>
    <row r="1535" spans="1:1">
      <c r="A1535" s="3" t="s">
        <v>5</v>
      </c>
    </row>
    <row r="1536" spans="1:1">
      <c r="A1536" s="3" t="s">
        <v>748</v>
      </c>
    </row>
    <row r="1537" spans="1:1">
      <c r="A1537" s="3" t="s">
        <v>749</v>
      </c>
    </row>
    <row r="1538" spans="1:1">
      <c r="A1538" s="3" t="s">
        <v>750</v>
      </c>
    </row>
    <row r="1539" spans="1:1">
      <c r="A1539" s="3" t="s">
        <v>751</v>
      </c>
    </row>
    <row r="1540" spans="1:1">
      <c r="A1540" s="3" t="s">
        <v>11</v>
      </c>
    </row>
    <row r="1541" spans="1:1">
      <c r="A1541" s="2" t="s">
        <v>764</v>
      </c>
    </row>
    <row r="1542" spans="1:1">
      <c r="A1542" s="3" t="s">
        <v>765</v>
      </c>
    </row>
    <row r="1543" spans="1:1">
      <c r="A1543" s="3" t="s">
        <v>766</v>
      </c>
    </row>
    <row r="1544" spans="1:1">
      <c r="A1544" s="3" t="s">
        <v>767</v>
      </c>
    </row>
    <row r="1545" spans="1:1">
      <c r="A1545" s="3" t="s">
        <v>768</v>
      </c>
    </row>
    <row r="1546" spans="1:1">
      <c r="A1546" s="3" t="s">
        <v>5</v>
      </c>
    </row>
    <row r="1547" spans="1:1">
      <c r="A1547" s="3" t="s">
        <v>769</v>
      </c>
    </row>
    <row r="1548" spans="1:1">
      <c r="A1548" s="3" t="s">
        <v>770</v>
      </c>
    </row>
    <row r="1549" spans="1:1">
      <c r="A1549" s="3" t="s">
        <v>771</v>
      </c>
    </row>
    <row r="1550" spans="1:1">
      <c r="A1550" s="3" t="s">
        <v>772</v>
      </c>
    </row>
    <row r="1551" spans="1:1">
      <c r="A1551" s="3" t="s">
        <v>5</v>
      </c>
    </row>
    <row r="1552" spans="1:1">
      <c r="A1552" s="3" t="s">
        <v>773</v>
      </c>
    </row>
    <row r="1553" spans="1:1">
      <c r="A1553" s="3" t="s">
        <v>774</v>
      </c>
    </row>
    <row r="1554" spans="1:1">
      <c r="A1554" s="3" t="s">
        <v>775</v>
      </c>
    </row>
    <row r="1555" spans="1:1">
      <c r="A1555" s="3" t="s">
        <v>772</v>
      </c>
    </row>
    <row r="1556" spans="1:1">
      <c r="A1556" s="3" t="s">
        <v>5</v>
      </c>
    </row>
    <row r="1557" spans="1:1">
      <c r="A1557" s="3" t="s">
        <v>776</v>
      </c>
    </row>
    <row r="1558" spans="1:1">
      <c r="A1558" s="3" t="s">
        <v>777</v>
      </c>
    </row>
    <row r="1559" spans="1:1">
      <c r="A1559" s="3" t="s">
        <v>772</v>
      </c>
    </row>
    <row r="1560" spans="1:1">
      <c r="A1560" s="3" t="s">
        <v>5</v>
      </c>
    </row>
    <row r="1561" spans="1:1">
      <c r="A1561" s="3" t="s">
        <v>778</v>
      </c>
    </row>
    <row r="1562" spans="1:1">
      <c r="A1562" s="3" t="s">
        <v>779</v>
      </c>
    </row>
    <row r="1563" spans="1:1">
      <c r="A1563" s="3" t="s">
        <v>780</v>
      </c>
    </row>
    <row r="1564" spans="1:1">
      <c r="A1564" s="3" t="s">
        <v>11</v>
      </c>
    </row>
    <row r="1565" spans="1:1">
      <c r="A1565" s="2" t="s">
        <v>781</v>
      </c>
    </row>
    <row r="1566" spans="1:1">
      <c r="A1566" s="3" t="s">
        <v>782</v>
      </c>
    </row>
    <row r="1567" spans="1:1">
      <c r="A1567" s="3" t="s">
        <v>5</v>
      </c>
    </row>
    <row r="1568" spans="1:1">
      <c r="A1568" s="3" t="s">
        <v>769</v>
      </c>
    </row>
    <row r="1569" spans="1:1">
      <c r="A1569" s="3" t="s">
        <v>770</v>
      </c>
    </row>
    <row r="1570" spans="1:1">
      <c r="A1570" s="3" t="s">
        <v>771</v>
      </c>
    </row>
    <row r="1571" spans="1:1">
      <c r="A1571" s="3" t="s">
        <v>772</v>
      </c>
    </row>
    <row r="1572" spans="1:1">
      <c r="A1572" s="3" t="s">
        <v>5</v>
      </c>
    </row>
    <row r="1573" spans="1:1">
      <c r="A1573" s="3" t="s">
        <v>773</v>
      </c>
    </row>
    <row r="1574" spans="1:1">
      <c r="A1574" s="3" t="s">
        <v>774</v>
      </c>
    </row>
    <row r="1575" spans="1:1">
      <c r="A1575" s="3" t="s">
        <v>775</v>
      </c>
    </row>
    <row r="1576" spans="1:1">
      <c r="A1576" s="3" t="s">
        <v>772</v>
      </c>
    </row>
    <row r="1577" spans="1:1">
      <c r="A1577" s="3" t="s">
        <v>5</v>
      </c>
    </row>
    <row r="1578" spans="1:1">
      <c r="A1578" s="3" t="s">
        <v>776</v>
      </c>
    </row>
    <row r="1579" spans="1:1">
      <c r="A1579" s="3" t="s">
        <v>777</v>
      </c>
    </row>
    <row r="1580" spans="1:1">
      <c r="A1580" s="3" t="s">
        <v>772</v>
      </c>
    </row>
    <row r="1581" spans="1:1">
      <c r="A1581" s="3" t="s">
        <v>5</v>
      </c>
    </row>
    <row r="1582" spans="1:1">
      <c r="A1582" s="3" t="s">
        <v>778</v>
      </c>
    </row>
    <row r="1583" spans="1:1">
      <c r="A1583" s="3" t="s">
        <v>779</v>
      </c>
    </row>
    <row r="1584" spans="1:1">
      <c r="A1584" s="3" t="s">
        <v>783</v>
      </c>
    </row>
    <row r="1585" spans="1:1">
      <c r="A1585" s="3" t="s">
        <v>784</v>
      </c>
    </row>
    <row r="1586" spans="1:1">
      <c r="A1586" s="3" t="s">
        <v>11</v>
      </c>
    </row>
    <row r="1587" spans="1:1">
      <c r="A1587" s="2" t="s">
        <v>785</v>
      </c>
    </row>
    <row r="1588" spans="1:1">
      <c r="A1588" s="3" t="s">
        <v>786</v>
      </c>
    </row>
    <row r="1589" spans="1:1">
      <c r="A1589" s="3" t="s">
        <v>787</v>
      </c>
    </row>
    <row r="1590" spans="1:1">
      <c r="A1590" s="3" t="s">
        <v>788</v>
      </c>
    </row>
    <row r="1591" spans="1:1">
      <c r="A1591" s="3" t="s">
        <v>777</v>
      </c>
    </row>
    <row r="1592" spans="1:1">
      <c r="A1592" s="3" t="s">
        <v>772</v>
      </c>
    </row>
    <row r="1593" spans="1:1">
      <c r="A1593" s="3" t="s">
        <v>5</v>
      </c>
    </row>
    <row r="1594" spans="1:1">
      <c r="A1594" s="3" t="s">
        <v>789</v>
      </c>
    </row>
    <row r="1595" spans="1:1">
      <c r="A1595" s="3" t="s">
        <v>774</v>
      </c>
    </row>
    <row r="1596" spans="1:1">
      <c r="A1596" s="3" t="s">
        <v>790</v>
      </c>
    </row>
    <row r="1597" spans="1:1">
      <c r="A1597" s="3" t="s">
        <v>791</v>
      </c>
    </row>
    <row r="1598" spans="1:1">
      <c r="A1598" s="3" t="s">
        <v>772</v>
      </c>
    </row>
    <row r="1599" spans="1:1">
      <c r="A1599" s="3" t="s">
        <v>5</v>
      </c>
    </row>
    <row r="1600" spans="1:1">
      <c r="A1600" s="3" t="s">
        <v>792</v>
      </c>
    </row>
    <row r="1601" spans="1:1">
      <c r="A1601" s="3" t="s">
        <v>793</v>
      </c>
    </row>
    <row r="1602" spans="1:1">
      <c r="A1602" s="3" t="s">
        <v>772</v>
      </c>
    </row>
    <row r="1603" spans="1:1">
      <c r="A1603" s="3" t="s">
        <v>5</v>
      </c>
    </row>
    <row r="1604" spans="1:1">
      <c r="A1604" s="3" t="s">
        <v>794</v>
      </c>
    </row>
    <row r="1605" spans="1:1">
      <c r="A1605" s="3" t="s">
        <v>777</v>
      </c>
    </row>
    <row r="1606" spans="1:1">
      <c r="A1606" s="3" t="s">
        <v>772</v>
      </c>
    </row>
    <row r="1607" spans="1:1">
      <c r="A1607" s="3" t="s">
        <v>5</v>
      </c>
    </row>
    <row r="1608" spans="1:1">
      <c r="A1608" s="3" t="s">
        <v>795</v>
      </c>
    </row>
    <row r="1609" spans="1:1">
      <c r="A1609" s="3" t="s">
        <v>775</v>
      </c>
    </row>
    <row r="1610" spans="1:1">
      <c r="A1610" s="3" t="s">
        <v>772</v>
      </c>
    </row>
    <row r="1611" spans="1:1">
      <c r="A1611" s="3" t="s">
        <v>5</v>
      </c>
    </row>
    <row r="1612" spans="1:1">
      <c r="A1612" s="3" t="s">
        <v>796</v>
      </c>
    </row>
    <row r="1613" spans="1:1">
      <c r="A1613" s="3" t="s">
        <v>11</v>
      </c>
    </row>
    <row r="1614" spans="1:1">
      <c r="A1614" s="2" t="s">
        <v>797</v>
      </c>
    </row>
    <row r="1615" spans="1:1">
      <c r="A1615" s="3" t="s">
        <v>798</v>
      </c>
    </row>
    <row r="1616" spans="1:1">
      <c r="A1616" s="3" t="s">
        <v>788</v>
      </c>
    </row>
    <row r="1617" spans="1:1">
      <c r="A1617" s="3" t="s">
        <v>777</v>
      </c>
    </row>
    <row r="1618" spans="1:1">
      <c r="A1618" s="3" t="s">
        <v>772</v>
      </c>
    </row>
    <row r="1619" spans="1:1">
      <c r="A1619" s="3" t="s">
        <v>5</v>
      </c>
    </row>
    <row r="1620" spans="1:1">
      <c r="A1620" s="3" t="s">
        <v>789</v>
      </c>
    </row>
    <row r="1621" spans="1:1">
      <c r="A1621" s="3" t="s">
        <v>774</v>
      </c>
    </row>
    <row r="1622" spans="1:1">
      <c r="A1622" s="3" t="s">
        <v>790</v>
      </c>
    </row>
    <row r="1623" spans="1:1">
      <c r="A1623" s="3" t="s">
        <v>791</v>
      </c>
    </row>
    <row r="1624" spans="1:1">
      <c r="A1624" s="3" t="s">
        <v>772</v>
      </c>
    </row>
    <row r="1625" spans="1:1">
      <c r="A1625" s="3" t="s">
        <v>5</v>
      </c>
    </row>
    <row r="1626" spans="1:1">
      <c r="A1626" s="3" t="s">
        <v>792</v>
      </c>
    </row>
    <row r="1627" spans="1:1">
      <c r="A1627" s="3" t="s">
        <v>793</v>
      </c>
    </row>
    <row r="1628" spans="1:1">
      <c r="A1628" s="3" t="s">
        <v>772</v>
      </c>
    </row>
    <row r="1629" spans="1:1">
      <c r="A1629" s="3" t="s">
        <v>5</v>
      </c>
    </row>
    <row r="1630" spans="1:1">
      <c r="A1630" s="3" t="s">
        <v>794</v>
      </c>
    </row>
    <row r="1631" spans="1:1">
      <c r="A1631" s="3" t="s">
        <v>777</v>
      </c>
    </row>
    <row r="1632" spans="1:1">
      <c r="A1632" s="3" t="s">
        <v>772</v>
      </c>
    </row>
    <row r="1633" spans="1:1">
      <c r="A1633" s="3" t="s">
        <v>5</v>
      </c>
    </row>
    <row r="1634" spans="1:1">
      <c r="A1634" s="3" t="s">
        <v>795</v>
      </c>
    </row>
    <row r="1635" spans="1:1">
      <c r="A1635" s="3" t="s">
        <v>775</v>
      </c>
    </row>
    <row r="1636" spans="1:1">
      <c r="A1636" s="3" t="s">
        <v>772</v>
      </c>
    </row>
    <row r="1637" spans="1:1">
      <c r="A1637" s="3" t="s">
        <v>5</v>
      </c>
    </row>
    <row r="1638" spans="1:1">
      <c r="A1638" s="3" t="s">
        <v>799</v>
      </c>
    </row>
    <row r="1639" spans="1:1">
      <c r="A1639" s="3" t="s">
        <v>772</v>
      </c>
    </row>
    <row r="1640" spans="1:1">
      <c r="A1640" s="3" t="s">
        <v>5</v>
      </c>
    </row>
    <row r="1641" spans="1:1">
      <c r="A1641" s="3" t="s">
        <v>800</v>
      </c>
    </row>
    <row r="1642" spans="1:1">
      <c r="A1642" s="3" t="s">
        <v>801</v>
      </c>
    </row>
    <row r="1643" spans="1:1">
      <c r="A1643" s="3" t="s">
        <v>772</v>
      </c>
    </row>
    <row r="1644" spans="1:1">
      <c r="A1644" s="3" t="s">
        <v>5</v>
      </c>
    </row>
    <row r="1645" spans="1:1">
      <c r="A1645" s="3" t="s">
        <v>802</v>
      </c>
    </row>
    <row r="1646" spans="1:1">
      <c r="A1646" s="3" t="s">
        <v>11</v>
      </c>
    </row>
    <row r="1647" spans="1:1">
      <c r="A1647" s="2" t="s">
        <v>803</v>
      </c>
    </row>
    <row r="1648" spans="1:1">
      <c r="A1648" s="3" t="s">
        <v>804</v>
      </c>
    </row>
    <row r="1649" spans="1:1">
      <c r="A1649" s="3" t="s">
        <v>777</v>
      </c>
    </row>
    <row r="1650" spans="1:1">
      <c r="A1650" s="3" t="s">
        <v>772</v>
      </c>
    </row>
    <row r="1651" spans="1:1">
      <c r="A1651" s="3" t="s">
        <v>5</v>
      </c>
    </row>
    <row r="1652" spans="1:1">
      <c r="A1652" s="3" t="s">
        <v>789</v>
      </c>
    </row>
    <row r="1653" spans="1:1">
      <c r="A1653" s="3" t="s">
        <v>774</v>
      </c>
    </row>
    <row r="1654" spans="1:1">
      <c r="A1654" s="3" t="s">
        <v>790</v>
      </c>
    </row>
    <row r="1655" spans="1:1">
      <c r="A1655" s="3" t="s">
        <v>791</v>
      </c>
    </row>
    <row r="1656" spans="1:1">
      <c r="A1656" s="3" t="s">
        <v>772</v>
      </c>
    </row>
    <row r="1657" spans="1:1">
      <c r="A1657" s="3" t="s">
        <v>5</v>
      </c>
    </row>
    <row r="1658" spans="1:1">
      <c r="A1658" s="3" t="s">
        <v>792</v>
      </c>
    </row>
    <row r="1659" spans="1:1">
      <c r="A1659" s="3" t="s">
        <v>793</v>
      </c>
    </row>
    <row r="1660" spans="1:1">
      <c r="A1660" s="3" t="s">
        <v>772</v>
      </c>
    </row>
    <row r="1661" spans="1:1">
      <c r="A1661" s="3" t="s">
        <v>5</v>
      </c>
    </row>
    <row r="1662" spans="1:1">
      <c r="A1662" s="3" t="s">
        <v>794</v>
      </c>
    </row>
    <row r="1663" spans="1:1">
      <c r="A1663" s="3" t="s">
        <v>777</v>
      </c>
    </row>
    <row r="1664" spans="1:1">
      <c r="A1664" s="3" t="s">
        <v>772</v>
      </c>
    </row>
    <row r="1665" spans="1:1">
      <c r="A1665" s="3" t="s">
        <v>5</v>
      </c>
    </row>
    <row r="1666" spans="1:1">
      <c r="A1666" s="3" t="s">
        <v>795</v>
      </c>
    </row>
    <row r="1667" spans="1:1">
      <c r="A1667" s="3" t="s">
        <v>775</v>
      </c>
    </row>
    <row r="1668" spans="1:1">
      <c r="A1668" s="3" t="s">
        <v>772</v>
      </c>
    </row>
    <row r="1669" spans="1:1">
      <c r="A1669" s="3" t="s">
        <v>5</v>
      </c>
    </row>
    <row r="1670" spans="1:1">
      <c r="A1670" s="3" t="s">
        <v>799</v>
      </c>
    </row>
    <row r="1671" spans="1:1">
      <c r="A1671" s="3" t="s">
        <v>772</v>
      </c>
    </row>
    <row r="1672" spans="1:1">
      <c r="A1672" s="3" t="s">
        <v>5</v>
      </c>
    </row>
    <row r="1673" spans="1:1">
      <c r="A1673" s="3" t="s">
        <v>800</v>
      </c>
    </row>
    <row r="1674" spans="1:1">
      <c r="A1674" s="3" t="s">
        <v>801</v>
      </c>
    </row>
    <row r="1675" spans="1:1">
      <c r="A1675" s="3" t="s">
        <v>772</v>
      </c>
    </row>
    <row r="1676" spans="1:1">
      <c r="A1676" s="3" t="s">
        <v>5</v>
      </c>
    </row>
    <row r="1677" spans="1:1">
      <c r="A1677" s="3" t="s">
        <v>802</v>
      </c>
    </row>
    <row r="1678" spans="1:1">
      <c r="A1678" s="3" t="s">
        <v>805</v>
      </c>
    </row>
    <row r="1679" spans="1:1">
      <c r="A1679" s="3" t="s">
        <v>801</v>
      </c>
    </row>
    <row r="1680" spans="1:1">
      <c r="A1680" s="3" t="s">
        <v>772</v>
      </c>
    </row>
    <row r="1681" spans="1:1">
      <c r="A1681" s="3" t="s">
        <v>5</v>
      </c>
    </row>
    <row r="1682" spans="1:1">
      <c r="A1682" s="3" t="s">
        <v>806</v>
      </c>
    </row>
    <row r="1683" spans="1:1">
      <c r="A1683" s="3" t="s">
        <v>777</v>
      </c>
    </row>
    <row r="1684" spans="1:1">
      <c r="A1684" s="3" t="s">
        <v>772</v>
      </c>
    </row>
    <row r="1685" spans="1:1">
      <c r="A1685" s="3" t="s">
        <v>5</v>
      </c>
    </row>
    <row r="1686" spans="1:1">
      <c r="A1686" s="3" t="s">
        <v>807</v>
      </c>
    </row>
    <row r="1687" spans="1:1">
      <c r="A1687" s="3" t="s">
        <v>11</v>
      </c>
    </row>
    <row r="1688" spans="1:1">
      <c r="A1688" s="2" t="s">
        <v>808</v>
      </c>
    </row>
    <row r="1689" spans="1:1">
      <c r="A1689" s="3" t="s">
        <v>809</v>
      </c>
    </row>
    <row r="1690" spans="1:1">
      <c r="A1690" s="3" t="s">
        <v>801</v>
      </c>
    </row>
    <row r="1691" spans="1:1">
      <c r="A1691" s="3" t="s">
        <v>772</v>
      </c>
    </row>
    <row r="1692" spans="1:1">
      <c r="A1692" s="3" t="s">
        <v>5</v>
      </c>
    </row>
    <row r="1693" spans="1:1">
      <c r="A1693" s="3" t="s">
        <v>802</v>
      </c>
    </row>
    <row r="1694" spans="1:1">
      <c r="A1694" s="3" t="s">
        <v>805</v>
      </c>
    </row>
    <row r="1695" spans="1:1">
      <c r="A1695" s="3" t="s">
        <v>801</v>
      </c>
    </row>
    <row r="1696" spans="1:1">
      <c r="A1696" s="3" t="s">
        <v>772</v>
      </c>
    </row>
    <row r="1697" spans="1:1">
      <c r="A1697" s="3" t="s">
        <v>5</v>
      </c>
    </row>
    <row r="1698" spans="1:1">
      <c r="A1698" s="3" t="s">
        <v>806</v>
      </c>
    </row>
    <row r="1699" spans="1:1">
      <c r="A1699" s="3" t="s">
        <v>777</v>
      </c>
    </row>
    <row r="1700" spans="1:1">
      <c r="A1700" s="3" t="s">
        <v>772</v>
      </c>
    </row>
    <row r="1701" spans="1:1">
      <c r="A1701" s="3" t="s">
        <v>5</v>
      </c>
    </row>
    <row r="1702" spans="1:1">
      <c r="A1702" s="3" t="s">
        <v>810</v>
      </c>
    </row>
    <row r="1703" spans="1:1">
      <c r="A1703" s="3" t="s">
        <v>811</v>
      </c>
    </row>
    <row r="1704" spans="1:1">
      <c r="A1704" s="3" t="s">
        <v>812</v>
      </c>
    </row>
    <row r="1705" spans="1:1">
      <c r="A1705" s="3" t="s">
        <v>772</v>
      </c>
    </row>
    <row r="1706" spans="1:1">
      <c r="A1706" s="3" t="s">
        <v>5</v>
      </c>
    </row>
    <row r="1707" spans="1:1">
      <c r="A1707" s="3" t="s">
        <v>813</v>
      </c>
    </row>
    <row r="1708" spans="1:1">
      <c r="A1708" s="3" t="s">
        <v>775</v>
      </c>
    </row>
    <row r="1709" spans="1:1">
      <c r="A1709" s="3" t="s">
        <v>772</v>
      </c>
    </row>
    <row r="1710" spans="1:1">
      <c r="A1710" s="3" t="s">
        <v>5</v>
      </c>
    </row>
    <row r="1711" spans="1:1">
      <c r="A1711" s="3" t="s">
        <v>814</v>
      </c>
    </row>
    <row r="1712" spans="1:1">
      <c r="A1712" s="3" t="s">
        <v>777</v>
      </c>
    </row>
    <row r="1713" spans="1:1">
      <c r="A1713" s="3" t="s">
        <v>772</v>
      </c>
    </row>
    <row r="1714" spans="1:1">
      <c r="A1714" s="3" t="s">
        <v>5</v>
      </c>
    </row>
    <row r="1715" spans="1:1">
      <c r="A1715" s="3" t="s">
        <v>815</v>
      </c>
    </row>
    <row r="1716" spans="1:1">
      <c r="A1716" s="3" t="s">
        <v>775</v>
      </c>
    </row>
    <row r="1717" spans="1:1">
      <c r="A1717" s="3" t="s">
        <v>772</v>
      </c>
    </row>
    <row r="1718" spans="1:1">
      <c r="A1718" s="3" t="s">
        <v>5</v>
      </c>
    </row>
    <row r="1719" spans="1:1">
      <c r="A1719" s="3" t="s">
        <v>816</v>
      </c>
    </row>
    <row r="1720" spans="1:1">
      <c r="A1720" s="3" t="s">
        <v>817</v>
      </c>
    </row>
    <row r="1721" spans="1:1">
      <c r="A1721" s="3" t="s">
        <v>11</v>
      </c>
    </row>
    <row r="1722" spans="1:1">
      <c r="A1722" s="2" t="s">
        <v>818</v>
      </c>
    </row>
    <row r="1723" spans="1:1">
      <c r="A1723" s="3" t="s">
        <v>5</v>
      </c>
    </row>
    <row r="1724" spans="1:1">
      <c r="A1724" s="3" t="s">
        <v>806</v>
      </c>
    </row>
    <row r="1725" spans="1:1">
      <c r="A1725" s="3" t="s">
        <v>777</v>
      </c>
    </row>
    <row r="1726" spans="1:1">
      <c r="A1726" s="3" t="s">
        <v>772</v>
      </c>
    </row>
    <row r="1727" spans="1:1">
      <c r="A1727" s="3" t="s">
        <v>5</v>
      </c>
    </row>
    <row r="1728" spans="1:1">
      <c r="A1728" s="3" t="s">
        <v>810</v>
      </c>
    </row>
    <row r="1729" spans="1:1">
      <c r="A1729" s="3" t="s">
        <v>811</v>
      </c>
    </row>
    <row r="1730" spans="1:1">
      <c r="A1730" s="3" t="s">
        <v>812</v>
      </c>
    </row>
    <row r="1731" spans="1:1">
      <c r="A1731" s="3" t="s">
        <v>772</v>
      </c>
    </row>
    <row r="1732" spans="1:1">
      <c r="A1732" s="3" t="s">
        <v>5</v>
      </c>
    </row>
    <row r="1733" spans="1:1">
      <c r="A1733" s="3" t="s">
        <v>813</v>
      </c>
    </row>
    <row r="1734" spans="1:1">
      <c r="A1734" s="3" t="s">
        <v>775</v>
      </c>
    </row>
    <row r="1735" spans="1:1">
      <c r="A1735" s="3" t="s">
        <v>772</v>
      </c>
    </row>
    <row r="1736" spans="1:1">
      <c r="A1736" s="3" t="s">
        <v>5</v>
      </c>
    </row>
    <row r="1737" spans="1:1">
      <c r="A1737" s="3" t="s">
        <v>814</v>
      </c>
    </row>
    <row r="1738" spans="1:1">
      <c r="A1738" s="3" t="s">
        <v>777</v>
      </c>
    </row>
    <row r="1739" spans="1:1">
      <c r="A1739" s="3" t="s">
        <v>772</v>
      </c>
    </row>
    <row r="1740" spans="1:1">
      <c r="A1740" s="3" t="s">
        <v>5</v>
      </c>
    </row>
    <row r="1741" spans="1:1">
      <c r="A1741" s="3" t="s">
        <v>815</v>
      </c>
    </row>
    <row r="1742" spans="1:1">
      <c r="A1742" s="3" t="s">
        <v>775</v>
      </c>
    </row>
    <row r="1743" spans="1:1">
      <c r="A1743" s="3" t="s">
        <v>772</v>
      </c>
    </row>
    <row r="1744" spans="1:1">
      <c r="A1744" s="3" t="s">
        <v>5</v>
      </c>
    </row>
    <row r="1745" spans="1:1">
      <c r="A1745" s="3" t="s">
        <v>816</v>
      </c>
    </row>
    <row r="1746" spans="1:1">
      <c r="A1746" s="3" t="s">
        <v>819</v>
      </c>
    </row>
    <row r="1747" spans="1:1">
      <c r="A1747" s="3" t="s">
        <v>820</v>
      </c>
    </row>
    <row r="1748" spans="1:1">
      <c r="A1748" s="3" t="s">
        <v>777</v>
      </c>
    </row>
    <row r="1749" spans="1:1">
      <c r="A1749" s="3" t="s">
        <v>772</v>
      </c>
    </row>
    <row r="1750" spans="1:1">
      <c r="A1750" s="3" t="s">
        <v>5</v>
      </c>
    </row>
    <row r="1751" spans="1:1">
      <c r="A1751" s="3" t="s">
        <v>821</v>
      </c>
    </row>
    <row r="1752" spans="1:1">
      <c r="A1752" s="3" t="s">
        <v>822</v>
      </c>
    </row>
    <row r="1753" spans="1:1">
      <c r="A1753" s="3" t="s">
        <v>11</v>
      </c>
    </row>
    <row r="1754" spans="1:1">
      <c r="A1754" s="2" t="s">
        <v>823</v>
      </c>
    </row>
    <row r="1755" spans="1:1">
      <c r="A1755" s="3" t="s">
        <v>824</v>
      </c>
    </row>
    <row r="1756" spans="1:1">
      <c r="A1756" s="3" t="s">
        <v>772</v>
      </c>
    </row>
    <row r="1757" spans="1:1">
      <c r="A1757" s="3" t="s">
        <v>5</v>
      </c>
    </row>
    <row r="1758" spans="1:1">
      <c r="A1758" s="3" t="s">
        <v>825</v>
      </c>
    </row>
    <row r="1759" spans="1:1">
      <c r="A1759" s="3" t="s">
        <v>826</v>
      </c>
    </row>
    <row r="1760" spans="1:1">
      <c r="A1760" s="3" t="s">
        <v>827</v>
      </c>
    </row>
    <row r="1761" spans="1:1">
      <c r="A1761" s="3" t="s">
        <v>828</v>
      </c>
    </row>
    <row r="1762" spans="1:1">
      <c r="A1762" s="3" t="s">
        <v>772</v>
      </c>
    </row>
    <row r="1763" spans="1:1">
      <c r="A1763" s="3" t="s">
        <v>5</v>
      </c>
    </row>
    <row r="1764" spans="1:1">
      <c r="A1764" s="3" t="s">
        <v>829</v>
      </c>
    </row>
    <row r="1765" spans="1:1">
      <c r="A1765" s="3" t="s">
        <v>777</v>
      </c>
    </row>
    <row r="1766" spans="1:1">
      <c r="A1766" s="3" t="s">
        <v>772</v>
      </c>
    </row>
    <row r="1767" spans="1:1">
      <c r="A1767" s="3" t="s">
        <v>5</v>
      </c>
    </row>
    <row r="1768" spans="1:1">
      <c r="A1768" s="3" t="s">
        <v>830</v>
      </c>
    </row>
    <row r="1769" spans="1:1">
      <c r="A1769" s="3" t="s">
        <v>775</v>
      </c>
    </row>
    <row r="1770" spans="1:1">
      <c r="A1770" s="3" t="s">
        <v>772</v>
      </c>
    </row>
    <row r="1771" spans="1:1">
      <c r="A1771" s="3" t="s">
        <v>5</v>
      </c>
    </row>
    <row r="1772" spans="1:1">
      <c r="A1772" s="3" t="s">
        <v>831</v>
      </c>
    </row>
    <row r="1773" spans="1:1">
      <c r="A1773" s="3" t="s">
        <v>777</v>
      </c>
    </row>
    <row r="1774" spans="1:1">
      <c r="A1774" s="3" t="s">
        <v>772</v>
      </c>
    </row>
    <row r="1775" spans="1:1">
      <c r="A1775" s="3" t="s">
        <v>5</v>
      </c>
    </row>
    <row r="1776" spans="1:1">
      <c r="A1776" s="3" t="s">
        <v>832</v>
      </c>
    </row>
    <row r="1777" spans="1:1">
      <c r="A1777" s="3" t="s">
        <v>775</v>
      </c>
    </row>
    <row r="1778" spans="1:1">
      <c r="A1778" s="3" t="s">
        <v>772</v>
      </c>
    </row>
    <row r="1779" spans="1:1">
      <c r="A1779" s="3" t="s">
        <v>5</v>
      </c>
    </row>
    <row r="1780" spans="1:1">
      <c r="A1780" s="3" t="s">
        <v>833</v>
      </c>
    </row>
    <row r="1781" spans="1:1">
      <c r="A1781" s="3" t="s">
        <v>834</v>
      </c>
    </row>
    <row r="1782" spans="1:1">
      <c r="A1782" s="3" t="s">
        <v>772</v>
      </c>
    </row>
    <row r="1783" spans="1:1">
      <c r="A1783" s="3" t="s">
        <v>5</v>
      </c>
    </row>
    <row r="1784" spans="1:1">
      <c r="A1784" s="3" t="s">
        <v>835</v>
      </c>
    </row>
    <row r="1785" spans="1:1">
      <c r="A1785" s="3" t="s">
        <v>836</v>
      </c>
    </row>
    <row r="1786" spans="1:1">
      <c r="A1786" s="3" t="s">
        <v>11</v>
      </c>
    </row>
    <row r="1787" spans="1:1">
      <c r="A1787" s="2" t="s">
        <v>837</v>
      </c>
    </row>
    <row r="1788" spans="1:1">
      <c r="A1788" s="3" t="s">
        <v>838</v>
      </c>
    </row>
    <row r="1789" spans="1:1">
      <c r="A1789" s="3" t="s">
        <v>827</v>
      </c>
    </row>
    <row r="1790" spans="1:1">
      <c r="A1790" s="3" t="s">
        <v>828</v>
      </c>
    </row>
    <row r="1791" spans="1:1">
      <c r="A1791" s="3" t="s">
        <v>772</v>
      </c>
    </row>
    <row r="1792" spans="1:1">
      <c r="A1792" s="3" t="s">
        <v>5</v>
      </c>
    </row>
    <row r="1793" spans="1:1">
      <c r="A1793" s="3" t="s">
        <v>829</v>
      </c>
    </row>
    <row r="1794" spans="1:1">
      <c r="A1794" s="3" t="s">
        <v>777</v>
      </c>
    </row>
    <row r="1795" spans="1:1">
      <c r="A1795" s="3" t="s">
        <v>772</v>
      </c>
    </row>
    <row r="1796" spans="1:1">
      <c r="A1796" s="3" t="s">
        <v>5</v>
      </c>
    </row>
    <row r="1797" spans="1:1">
      <c r="A1797" s="3" t="s">
        <v>830</v>
      </c>
    </row>
    <row r="1798" spans="1:1">
      <c r="A1798" s="3" t="s">
        <v>775</v>
      </c>
    </row>
    <row r="1799" spans="1:1">
      <c r="A1799" s="3" t="s">
        <v>772</v>
      </c>
    </row>
    <row r="1800" spans="1:1">
      <c r="A1800" s="3" t="s">
        <v>5</v>
      </c>
    </row>
    <row r="1801" spans="1:1">
      <c r="A1801" s="3" t="s">
        <v>831</v>
      </c>
    </row>
    <row r="1802" spans="1:1">
      <c r="A1802" s="3" t="s">
        <v>777</v>
      </c>
    </row>
    <row r="1803" spans="1:1">
      <c r="A1803" s="3" t="s">
        <v>772</v>
      </c>
    </row>
    <row r="1804" spans="1:1">
      <c r="A1804" s="3" t="s">
        <v>5</v>
      </c>
    </row>
    <row r="1805" spans="1:1">
      <c r="A1805" s="3" t="s">
        <v>832</v>
      </c>
    </row>
    <row r="1806" spans="1:1">
      <c r="A1806" s="3" t="s">
        <v>775</v>
      </c>
    </row>
    <row r="1807" spans="1:1">
      <c r="A1807" s="3" t="s">
        <v>772</v>
      </c>
    </row>
    <row r="1808" spans="1:1">
      <c r="A1808" s="3" t="s">
        <v>5</v>
      </c>
    </row>
    <row r="1809" spans="1:1">
      <c r="A1809" s="3" t="s">
        <v>833</v>
      </c>
    </row>
    <row r="1810" spans="1:1">
      <c r="A1810" s="3" t="s">
        <v>834</v>
      </c>
    </row>
    <row r="1811" spans="1:1">
      <c r="A1811" s="3" t="s">
        <v>772</v>
      </c>
    </row>
    <row r="1812" spans="1:1">
      <c r="A1812" s="3" t="s">
        <v>5</v>
      </c>
    </row>
    <row r="1813" spans="1:1">
      <c r="A1813" s="3" t="s">
        <v>835</v>
      </c>
    </row>
    <row r="1814" spans="1:1">
      <c r="A1814" s="3" t="s">
        <v>839</v>
      </c>
    </row>
    <row r="1815" spans="1:1">
      <c r="A1815" s="3" t="s">
        <v>5</v>
      </c>
    </row>
    <row r="1816" spans="1:1">
      <c r="A1816" s="3" t="s">
        <v>840</v>
      </c>
    </row>
    <row r="1817" spans="1:1">
      <c r="A1817" s="3" t="s">
        <v>11</v>
      </c>
    </row>
    <row r="1818" spans="1:1">
      <c r="A1818" s="2" t="s">
        <v>841</v>
      </c>
    </row>
    <row r="1819" spans="1:1">
      <c r="A1819" s="3" t="s">
        <v>842</v>
      </c>
    </row>
    <row r="1820" spans="1:1">
      <c r="A1820" s="3" t="s">
        <v>5</v>
      </c>
    </row>
    <row r="1821" spans="1:1">
      <c r="A1821" s="3" t="s">
        <v>843</v>
      </c>
    </row>
    <row r="1822" spans="1:1">
      <c r="A1822" s="3" t="s">
        <v>844</v>
      </c>
    </row>
    <row r="1823" spans="1:1">
      <c r="A1823" s="3" t="s">
        <v>845</v>
      </c>
    </row>
    <row r="1824" spans="1:1">
      <c r="A1824" s="3" t="s">
        <v>846</v>
      </c>
    </row>
    <row r="1825" spans="1:1">
      <c r="A1825" s="3" t="s">
        <v>847</v>
      </c>
    </row>
    <row r="1826" spans="1:1">
      <c r="A1826" s="3" t="s">
        <v>5</v>
      </c>
    </row>
    <row r="1827" spans="1:1">
      <c r="A1827" s="3" t="s">
        <v>848</v>
      </c>
    </row>
    <row r="1828" spans="1:1">
      <c r="A1828" s="3" t="s">
        <v>849</v>
      </c>
    </row>
    <row r="1829" spans="1:1">
      <c r="A1829" s="3" t="s">
        <v>850</v>
      </c>
    </row>
    <row r="1830" spans="1:1">
      <c r="A1830" s="3" t="s">
        <v>851</v>
      </c>
    </row>
    <row r="1831" spans="1:1">
      <c r="A1831" s="3" t="s">
        <v>852</v>
      </c>
    </row>
    <row r="1832" spans="1:1">
      <c r="A1832" s="3" t="s">
        <v>11</v>
      </c>
    </row>
    <row r="1833" spans="1:1">
      <c r="A1833" s="2" t="s">
        <v>853</v>
      </c>
    </row>
    <row r="1834" spans="1:1">
      <c r="A1834" s="3" t="s">
        <v>854</v>
      </c>
    </row>
    <row r="1835" spans="1:1">
      <c r="A1835" s="3" t="s">
        <v>855</v>
      </c>
    </row>
    <row r="1836" spans="1:1">
      <c r="A1836" s="3" t="s">
        <v>856</v>
      </c>
    </row>
    <row r="1837" spans="1:1">
      <c r="A1837" s="3" t="s">
        <v>857</v>
      </c>
    </row>
    <row r="1838" spans="1:1">
      <c r="A1838" s="3" t="s">
        <v>858</v>
      </c>
    </row>
    <row r="1839" spans="1:1">
      <c r="A1839" s="3" t="s">
        <v>5</v>
      </c>
    </row>
    <row r="1840" spans="1:1">
      <c r="A1840" s="3" t="s">
        <v>859</v>
      </c>
    </row>
    <row r="1841" spans="1:1">
      <c r="A1841" s="3" t="s">
        <v>860</v>
      </c>
    </row>
    <row r="1842" spans="1:1">
      <c r="A1842" s="3" t="s">
        <v>861</v>
      </c>
    </row>
    <row r="1843" spans="1:1">
      <c r="A1843" s="3" t="s">
        <v>862</v>
      </c>
    </row>
    <row r="1844" spans="1:1">
      <c r="A1844" s="3" t="s">
        <v>863</v>
      </c>
    </row>
    <row r="1845" spans="1:1">
      <c r="A1845" s="3" t="s">
        <v>864</v>
      </c>
    </row>
    <row r="1846" spans="1:1">
      <c r="A1846" s="3" t="s">
        <v>865</v>
      </c>
    </row>
    <row r="1847" spans="1:1">
      <c r="A1847" s="3" t="s">
        <v>866</v>
      </c>
    </row>
    <row r="1848" spans="1:1">
      <c r="A1848" s="3" t="s">
        <v>5</v>
      </c>
    </row>
    <row r="1849" spans="1:1">
      <c r="A1849" s="3" t="s">
        <v>867</v>
      </c>
    </row>
    <row r="1850" spans="1:1">
      <c r="A1850" s="3" t="s">
        <v>868</v>
      </c>
    </row>
    <row r="1851" spans="1:1">
      <c r="A1851" s="3" t="s">
        <v>869</v>
      </c>
    </row>
    <row r="1852" spans="1:1">
      <c r="A1852" s="3" t="s">
        <v>870</v>
      </c>
    </row>
    <row r="1853" spans="1:1">
      <c r="A1853" s="3" t="s">
        <v>871</v>
      </c>
    </row>
    <row r="1854" spans="1:1">
      <c r="A1854" s="3" t="s">
        <v>11</v>
      </c>
    </row>
    <row r="1855" spans="1:1">
      <c r="A1855" s="2" t="s">
        <v>872</v>
      </c>
    </row>
    <row r="1856" spans="1:1">
      <c r="A1856" s="3" t="s">
        <v>873</v>
      </c>
    </row>
    <row r="1857" spans="1:1">
      <c r="A1857" s="3" t="s">
        <v>860</v>
      </c>
    </row>
    <row r="1858" spans="1:1">
      <c r="A1858" s="3" t="s">
        <v>861</v>
      </c>
    </row>
    <row r="1859" spans="1:1">
      <c r="A1859" s="3" t="s">
        <v>862</v>
      </c>
    </row>
    <row r="1860" spans="1:1">
      <c r="A1860" s="3" t="s">
        <v>863</v>
      </c>
    </row>
    <row r="1861" spans="1:1">
      <c r="A1861" s="3" t="s">
        <v>864</v>
      </c>
    </row>
    <row r="1862" spans="1:1">
      <c r="A1862" s="3" t="s">
        <v>865</v>
      </c>
    </row>
    <row r="1863" spans="1:1">
      <c r="A1863" s="3" t="s">
        <v>866</v>
      </c>
    </row>
    <row r="1864" spans="1:1">
      <c r="A1864" s="3" t="s">
        <v>5</v>
      </c>
    </row>
    <row r="1865" spans="1:1">
      <c r="A1865" s="3" t="s">
        <v>867</v>
      </c>
    </row>
    <row r="1866" spans="1:1">
      <c r="A1866" s="3" t="s">
        <v>868</v>
      </c>
    </row>
    <row r="1867" spans="1:1">
      <c r="A1867" s="3" t="s">
        <v>869</v>
      </c>
    </row>
    <row r="1868" spans="1:1">
      <c r="A1868" s="3" t="s">
        <v>870</v>
      </c>
    </row>
    <row r="1869" spans="1:1">
      <c r="A1869" s="3" t="s">
        <v>874</v>
      </c>
    </row>
    <row r="1870" spans="1:1">
      <c r="A1870" s="3" t="s">
        <v>875</v>
      </c>
    </row>
    <row r="1871" spans="1:1">
      <c r="A1871" s="3" t="s">
        <v>876</v>
      </c>
    </row>
    <row r="1872" spans="1:1">
      <c r="A1872" s="3" t="s">
        <v>877</v>
      </c>
    </row>
    <row r="1873" spans="1:1">
      <c r="A1873" s="3" t="s">
        <v>878</v>
      </c>
    </row>
    <row r="1874" spans="1:1">
      <c r="A1874" s="3" t="s">
        <v>5</v>
      </c>
    </row>
    <row r="1875" spans="1:1">
      <c r="A1875" s="3" t="s">
        <v>879</v>
      </c>
    </row>
    <row r="1876" spans="1:1">
      <c r="A1876" s="3" t="s">
        <v>880</v>
      </c>
    </row>
    <row r="1877" spans="1:1">
      <c r="A1877" s="3" t="s">
        <v>11</v>
      </c>
    </row>
    <row r="1878" spans="1:1">
      <c r="A1878" s="2" t="s">
        <v>881</v>
      </c>
    </row>
    <row r="1879" spans="1:1">
      <c r="A1879" s="3" t="s">
        <v>870</v>
      </c>
    </row>
    <row r="1880" spans="1:1">
      <c r="A1880" s="3" t="s">
        <v>874</v>
      </c>
    </row>
    <row r="1881" spans="1:1">
      <c r="A1881" s="3" t="s">
        <v>875</v>
      </c>
    </row>
    <row r="1882" spans="1:1">
      <c r="A1882" s="3" t="s">
        <v>876</v>
      </c>
    </row>
    <row r="1883" spans="1:1">
      <c r="A1883" s="3" t="s">
        <v>877</v>
      </c>
    </row>
    <row r="1884" spans="1:1">
      <c r="A1884" s="3" t="s">
        <v>878</v>
      </c>
    </row>
    <row r="1885" spans="1:1">
      <c r="A1885" s="3" t="s">
        <v>5</v>
      </c>
    </row>
    <row r="1886" spans="1:1">
      <c r="A1886" s="3" t="s">
        <v>879</v>
      </c>
    </row>
    <row r="1887" spans="1:1">
      <c r="A1887" s="3" t="s">
        <v>882</v>
      </c>
    </row>
    <row r="1888" spans="1:1">
      <c r="A1888" s="3" t="s">
        <v>883</v>
      </c>
    </row>
    <row r="1889" spans="1:1">
      <c r="A1889" s="3" t="s">
        <v>884</v>
      </c>
    </row>
    <row r="1890" spans="1:1">
      <c r="A1890" s="3" t="s">
        <v>885</v>
      </c>
    </row>
    <row r="1891" spans="1:1">
      <c r="A1891" s="3" t="s">
        <v>886</v>
      </c>
    </row>
    <row r="1892" spans="1:1">
      <c r="A1892" s="3" t="s">
        <v>5</v>
      </c>
    </row>
    <row r="1893" spans="1:1">
      <c r="A1893" s="3" t="s">
        <v>887</v>
      </c>
    </row>
    <row r="1894" spans="1:1">
      <c r="A1894" s="3" t="s">
        <v>888</v>
      </c>
    </row>
    <row r="1895" spans="1:1">
      <c r="A1895" s="3" t="s">
        <v>889</v>
      </c>
    </row>
    <row r="1896" spans="1:1">
      <c r="A1896" s="3" t="s">
        <v>890</v>
      </c>
    </row>
    <row r="1897" spans="1:1">
      <c r="A1897" s="3" t="s">
        <v>11</v>
      </c>
    </row>
    <row r="1898" spans="1:1">
      <c r="A1898" s="2" t="s">
        <v>891</v>
      </c>
    </row>
    <row r="1899" spans="1:1">
      <c r="A1899" s="3" t="s">
        <v>892</v>
      </c>
    </row>
    <row r="1900" spans="1:1">
      <c r="A1900" s="3" t="s">
        <v>893</v>
      </c>
    </row>
    <row r="1901" spans="1:1">
      <c r="A1901" s="3" t="s">
        <v>894</v>
      </c>
    </row>
    <row r="1902" spans="1:1">
      <c r="A1902" s="3" t="s">
        <v>895</v>
      </c>
    </row>
    <row r="1903" spans="1:1">
      <c r="A1903" s="3" t="s">
        <v>896</v>
      </c>
    </row>
    <row r="1904" spans="1:1">
      <c r="A1904" s="3" t="s">
        <v>5</v>
      </c>
    </row>
    <row r="1905" spans="1:1">
      <c r="A1905" s="3" t="s">
        <v>897</v>
      </c>
    </row>
    <row r="1906" spans="1:1">
      <c r="A1906" s="3" t="s">
        <v>898</v>
      </c>
    </row>
    <row r="1907" spans="1:1">
      <c r="A1907" s="3" t="s">
        <v>5</v>
      </c>
    </row>
    <row r="1908" spans="1:1">
      <c r="A1908" s="3" t="s">
        <v>899</v>
      </c>
    </row>
    <row r="1909" spans="1:1">
      <c r="A1909" s="3" t="s">
        <v>134</v>
      </c>
    </row>
    <row r="1910" spans="1:1">
      <c r="A1910" s="3" t="s">
        <v>11</v>
      </c>
    </row>
    <row r="1911" spans="1:1">
      <c r="A1911" s="2" t="s">
        <v>900</v>
      </c>
    </row>
    <row r="1912" spans="1:1">
      <c r="A1912" s="3" t="s">
        <v>362</v>
      </c>
    </row>
    <row r="1913" spans="1:1">
      <c r="A1913" s="3" t="s">
        <v>363</v>
      </c>
    </row>
    <row r="1914" spans="1:1">
      <c r="A1914" s="3" t="s">
        <v>5</v>
      </c>
    </row>
    <row r="1915" spans="1:1">
      <c r="A1915" s="3" t="s">
        <v>11</v>
      </c>
    </row>
    <row r="1916" spans="1:1">
      <c r="A1916" s="2" t="s">
        <v>901</v>
      </c>
    </row>
    <row r="1917" spans="1:1">
      <c r="A1917" s="3" t="s">
        <v>365</v>
      </c>
    </row>
    <row r="1918" spans="1:1">
      <c r="A1918" s="3" t="s">
        <v>366</v>
      </c>
    </row>
    <row r="1919" spans="1:1">
      <c r="A1919" s="3" t="s">
        <v>367</v>
      </c>
    </row>
    <row r="1920" spans="1:1">
      <c r="A1920" s="3" t="s">
        <v>368</v>
      </c>
    </row>
    <row r="1921" spans="1:1">
      <c r="A1921" s="3" t="s">
        <v>369</v>
      </c>
    </row>
    <row r="1922" spans="1:1">
      <c r="A1922" s="3" t="s">
        <v>370</v>
      </c>
    </row>
    <row r="1923" spans="1:1">
      <c r="A1923" s="3" t="s">
        <v>371</v>
      </c>
    </row>
    <row r="1924" spans="1:1">
      <c r="A1924" s="3" t="s">
        <v>372</v>
      </c>
    </row>
    <row r="1925" spans="1:1">
      <c r="A1925" s="3" t="s">
        <v>11</v>
      </c>
    </row>
    <row r="1926" spans="1:1">
      <c r="A1926" s="2" t="s">
        <v>902</v>
      </c>
    </row>
    <row r="1927" spans="1:1">
      <c r="A1927" s="3" t="s">
        <v>374</v>
      </c>
    </row>
    <row r="1928" spans="1:1">
      <c r="A1928" s="3" t="s">
        <v>368</v>
      </c>
    </row>
    <row r="1929" spans="1:1">
      <c r="A1929" s="3" t="s">
        <v>369</v>
      </c>
    </row>
    <row r="1930" spans="1:1">
      <c r="A1930" s="3" t="s">
        <v>370</v>
      </c>
    </row>
    <row r="1931" spans="1:1">
      <c r="A1931" s="3" t="s">
        <v>371</v>
      </c>
    </row>
    <row r="1932" spans="1:1">
      <c r="A1932" s="3" t="s">
        <v>375</v>
      </c>
    </row>
    <row r="1933" spans="1:1">
      <c r="A1933" s="3" t="s">
        <v>376</v>
      </c>
    </row>
    <row r="1934" spans="1:1">
      <c r="A1934" s="3" t="s">
        <v>377</v>
      </c>
    </row>
    <row r="1935" spans="1:1">
      <c r="A1935" s="3" t="s">
        <v>11</v>
      </c>
    </row>
    <row r="1936" spans="1:1">
      <c r="A1936" s="2" t="s">
        <v>903</v>
      </c>
    </row>
    <row r="1937" spans="1:1">
      <c r="A1937" s="3" t="s">
        <v>379</v>
      </c>
    </row>
    <row r="1938" spans="1:1">
      <c r="A1938" s="3" t="s">
        <v>376</v>
      </c>
    </row>
    <row r="1939" spans="1:1">
      <c r="A1939" s="3" t="s">
        <v>380</v>
      </c>
    </row>
    <row r="1940" spans="1:1">
      <c r="A1940" s="3" t="s">
        <v>370</v>
      </c>
    </row>
    <row r="1941" spans="1:1">
      <c r="A1941" s="3" t="s">
        <v>381</v>
      </c>
    </row>
    <row r="1942" spans="1:1">
      <c r="A1942" s="3" t="s">
        <v>382</v>
      </c>
    </row>
    <row r="1943" spans="1:1">
      <c r="A1943" s="3" t="s">
        <v>383</v>
      </c>
    </row>
    <row r="1944" spans="1:1">
      <c r="A1944" s="3" t="s">
        <v>384</v>
      </c>
    </row>
    <row r="1945" spans="1:1">
      <c r="A1945" s="3" t="s">
        <v>11</v>
      </c>
    </row>
    <row r="1946" spans="1:1">
      <c r="A1946" s="2" t="s">
        <v>904</v>
      </c>
    </row>
    <row r="1947" spans="1:1">
      <c r="A1947" s="3" t="s">
        <v>386</v>
      </c>
    </row>
    <row r="1948" spans="1:1">
      <c r="A1948" s="3" t="s">
        <v>387</v>
      </c>
    </row>
    <row r="1949" spans="1:1">
      <c r="A1949" s="3" t="s">
        <v>388</v>
      </c>
    </row>
    <row r="1950" spans="1:1">
      <c r="A1950" s="3" t="s">
        <v>370</v>
      </c>
    </row>
    <row r="1951" spans="1:1">
      <c r="A1951" s="3" t="s">
        <v>389</v>
      </c>
    </row>
    <row r="1952" spans="1:1">
      <c r="A1952" s="3" t="s">
        <v>390</v>
      </c>
    </row>
    <row r="1953" spans="1:1">
      <c r="A1953" s="3" t="s">
        <v>391</v>
      </c>
    </row>
    <row r="1954" spans="1:1">
      <c r="A1954" s="3" t="s">
        <v>392</v>
      </c>
    </row>
    <row r="1955" spans="1:1">
      <c r="A1955" s="3" t="s">
        <v>11</v>
      </c>
    </row>
    <row r="1956" spans="1:1">
      <c r="A1956" s="2" t="s">
        <v>905</v>
      </c>
    </row>
    <row r="1957" spans="1:1">
      <c r="A1957" s="3" t="s">
        <v>394</v>
      </c>
    </row>
    <row r="1958" spans="1:1">
      <c r="A1958" s="3" t="s">
        <v>368</v>
      </c>
    </row>
    <row r="1959" spans="1:1">
      <c r="A1959" s="3" t="s">
        <v>369</v>
      </c>
    </row>
    <row r="1960" spans="1:1">
      <c r="A1960" s="3" t="s">
        <v>370</v>
      </c>
    </row>
    <row r="1961" spans="1:1">
      <c r="A1961" s="3" t="s">
        <v>371</v>
      </c>
    </row>
    <row r="1962" spans="1:1">
      <c r="A1962" s="3" t="s">
        <v>375</v>
      </c>
    </row>
    <row r="1963" spans="1:1">
      <c r="A1963" s="3" t="s">
        <v>376</v>
      </c>
    </row>
    <row r="1964" spans="1:1">
      <c r="A1964" s="3" t="s">
        <v>395</v>
      </c>
    </row>
    <row r="1965" spans="1:1">
      <c r="A1965" s="3" t="s">
        <v>11</v>
      </c>
    </row>
    <row r="1966" spans="1:1">
      <c r="A1966" s="2" t="s">
        <v>906</v>
      </c>
    </row>
    <row r="1967" spans="1:1">
      <c r="A1967" s="3" t="s">
        <v>236</v>
      </c>
    </row>
    <row r="1968" spans="1:1">
      <c r="A1968" s="3" t="s">
        <v>375</v>
      </c>
    </row>
    <row r="1969" spans="1:1">
      <c r="A1969" s="3" t="s">
        <v>376</v>
      </c>
    </row>
    <row r="1970" spans="1:1">
      <c r="A1970" s="3" t="s">
        <v>380</v>
      </c>
    </row>
    <row r="1971" spans="1:1">
      <c r="A1971" s="3" t="s">
        <v>370</v>
      </c>
    </row>
    <row r="1972" spans="1:1">
      <c r="A1972" s="3" t="s">
        <v>381</v>
      </c>
    </row>
    <row r="1973" spans="1:1">
      <c r="A1973" s="3" t="s">
        <v>382</v>
      </c>
    </row>
    <row r="1974" spans="1:1">
      <c r="A1974" s="3" t="s">
        <v>383</v>
      </c>
    </row>
    <row r="1975" spans="1:1">
      <c r="A1975" s="3" t="s">
        <v>397</v>
      </c>
    </row>
    <row r="1976" spans="1:1">
      <c r="A1976" s="3" t="s">
        <v>11</v>
      </c>
    </row>
    <row r="1977" spans="1:1">
      <c r="A1977" s="2" t="s">
        <v>907</v>
      </c>
    </row>
    <row r="1978" spans="1:1">
      <c r="A1978" s="3" t="s">
        <v>399</v>
      </c>
    </row>
    <row r="1979" spans="1:1">
      <c r="A1979" s="3" t="s">
        <v>400</v>
      </c>
    </row>
    <row r="1980" spans="1:1">
      <c r="A1980" s="3" t="s">
        <v>387</v>
      </c>
    </row>
    <row r="1981" spans="1:1">
      <c r="A1981" s="3" t="s">
        <v>388</v>
      </c>
    </row>
    <row r="1982" spans="1:1">
      <c r="A1982" s="3" t="s">
        <v>370</v>
      </c>
    </row>
    <row r="1983" spans="1:1">
      <c r="A1983" s="3" t="s">
        <v>389</v>
      </c>
    </row>
    <row r="1984" spans="1:1">
      <c r="A1984" s="3" t="s">
        <v>390</v>
      </c>
    </row>
    <row r="1985" spans="1:1">
      <c r="A1985" s="3" t="s">
        <v>401</v>
      </c>
    </row>
    <row r="1986" spans="1:1">
      <c r="A1986" s="3" t="s">
        <v>11</v>
      </c>
    </row>
    <row r="1987" spans="1:1">
      <c r="A1987" s="2" t="s">
        <v>908</v>
      </c>
    </row>
    <row r="1988" spans="1:1">
      <c r="A1988" s="3" t="s">
        <v>403</v>
      </c>
    </row>
    <row r="1989" spans="1:1">
      <c r="A1989" s="3" t="s">
        <v>404</v>
      </c>
    </row>
    <row r="1990" spans="1:1">
      <c r="A1990" s="3" t="s">
        <v>405</v>
      </c>
    </row>
    <row r="1991" spans="1:1">
      <c r="A1991" s="3" t="s">
        <v>406</v>
      </c>
    </row>
    <row r="1992" spans="1:1">
      <c r="A1992" s="3" t="s">
        <v>370</v>
      </c>
    </row>
    <row r="1993" spans="1:1">
      <c r="A1993" s="3" t="s">
        <v>407</v>
      </c>
    </row>
    <row r="1994" spans="1:1">
      <c r="A1994" s="3" t="s">
        <v>11</v>
      </c>
    </row>
    <row r="1995" spans="1:1">
      <c r="A1995" s="2" t="s">
        <v>909</v>
      </c>
    </row>
    <row r="1996" spans="1:1">
      <c r="A1996" s="3" t="s">
        <v>910</v>
      </c>
    </row>
    <row r="1997" spans="1:1">
      <c r="A1997" s="3" t="s">
        <v>911</v>
      </c>
    </row>
    <row r="1998" spans="1:1">
      <c r="A1998" s="3" t="s">
        <v>912</v>
      </c>
    </row>
    <row r="1999" spans="1:1">
      <c r="A1999" s="3" t="s">
        <v>913</v>
      </c>
    </row>
    <row r="2000" spans="1:1">
      <c r="A2000" s="3" t="s">
        <v>914</v>
      </c>
    </row>
    <row r="2001" spans="1:1">
      <c r="A2001" s="3" t="s">
        <v>915</v>
      </c>
    </row>
    <row r="2002" spans="1:1">
      <c r="A2002" s="3" t="s">
        <v>916</v>
      </c>
    </row>
    <row r="2003" spans="1:1">
      <c r="A2003" s="3" t="s">
        <v>917</v>
      </c>
    </row>
    <row r="2004" spans="1:1">
      <c r="A2004" s="3" t="s">
        <v>918</v>
      </c>
    </row>
    <row r="2005" spans="1:1">
      <c r="A2005" s="3" t="s">
        <v>5</v>
      </c>
    </row>
    <row r="2006" spans="1:1">
      <c r="A2006" s="3" t="s">
        <v>919</v>
      </c>
    </row>
    <row r="2007" spans="1:1">
      <c r="A2007" s="3" t="s">
        <v>11</v>
      </c>
    </row>
    <row r="2008" spans="1:1">
      <c r="A2008" s="2" t="s">
        <v>920</v>
      </c>
    </row>
    <row r="2009" spans="1:1">
      <c r="A2009" s="3" t="s">
        <v>921</v>
      </c>
    </row>
    <row r="2010" spans="1:1">
      <c r="A2010" s="3" t="s">
        <v>922</v>
      </c>
    </row>
    <row r="2011" spans="1:1">
      <c r="A2011" s="3" t="s">
        <v>923</v>
      </c>
    </row>
    <row r="2012" spans="1:1">
      <c r="A2012" s="3" t="s">
        <v>5</v>
      </c>
    </row>
    <row r="2013" spans="1:1">
      <c r="A2013" s="3" t="s">
        <v>924</v>
      </c>
    </row>
    <row r="2014" spans="1:1">
      <c r="A2014" s="3" t="s">
        <v>925</v>
      </c>
    </row>
    <row r="2015" spans="1:1">
      <c r="A2015" s="3" t="s">
        <v>926</v>
      </c>
    </row>
    <row r="2016" spans="1:1">
      <c r="A2016" s="3" t="s">
        <v>5</v>
      </c>
    </row>
    <row r="2017" spans="1:1">
      <c r="A2017" s="3" t="s">
        <v>927</v>
      </c>
    </row>
    <row r="2018" spans="1:1">
      <c r="A2018" s="3" t="s">
        <v>928</v>
      </c>
    </row>
    <row r="2019" spans="1:1">
      <c r="A2019" s="3" t="s">
        <v>5</v>
      </c>
    </row>
    <row r="2020" spans="1:1">
      <c r="A2020" s="3" t="s">
        <v>929</v>
      </c>
    </row>
    <row r="2021" spans="1:1">
      <c r="A2021" s="3" t="s">
        <v>930</v>
      </c>
    </row>
    <row r="2022" spans="1:1">
      <c r="A2022" s="3" t="s">
        <v>931</v>
      </c>
    </row>
    <row r="2023" spans="1:1">
      <c r="A2023" s="3" t="s">
        <v>11</v>
      </c>
    </row>
    <row r="2024" spans="1:1">
      <c r="A2024" s="2" t="s">
        <v>932</v>
      </c>
    </row>
    <row r="2025" spans="1:1">
      <c r="A2025" s="3" t="s">
        <v>933</v>
      </c>
    </row>
    <row r="2026" spans="1:1">
      <c r="A2026" s="3" t="s">
        <v>5</v>
      </c>
    </row>
    <row r="2027" spans="1:1">
      <c r="A2027" s="3" t="s">
        <v>934</v>
      </c>
    </row>
    <row r="2028" spans="1:1">
      <c r="A2028" s="3" t="s">
        <v>935</v>
      </c>
    </row>
    <row r="2029" spans="1:1">
      <c r="A2029" s="3" t="s">
        <v>936</v>
      </c>
    </row>
    <row r="2030" spans="1:1">
      <c r="A2030" s="3" t="s">
        <v>937</v>
      </c>
    </row>
    <row r="2031" spans="1:1">
      <c r="A2031" s="3" t="s">
        <v>5</v>
      </c>
    </row>
    <row r="2032" spans="1:1">
      <c r="A2032" s="3" t="s">
        <v>938</v>
      </c>
    </row>
    <row r="2033" spans="1:1">
      <c r="A2033" s="3" t="s">
        <v>939</v>
      </c>
    </row>
    <row r="2034" spans="1:1">
      <c r="A2034" s="3" t="s">
        <v>5</v>
      </c>
    </row>
    <row r="2035" spans="1:1">
      <c r="A2035" s="3" t="s">
        <v>940</v>
      </c>
    </row>
    <row r="2036" spans="1:1">
      <c r="A2036" s="3" t="s">
        <v>941</v>
      </c>
    </row>
    <row r="2037" spans="1:1">
      <c r="A2037" s="3" t="s">
        <v>5</v>
      </c>
    </row>
    <row r="2038" spans="1:1">
      <c r="A2038" s="3" t="s">
        <v>942</v>
      </c>
    </row>
    <row r="2039" spans="1:1">
      <c r="A2039" s="3" t="s">
        <v>943</v>
      </c>
    </row>
    <row r="2040" spans="1:1">
      <c r="A2040" s="3" t="s">
        <v>11</v>
      </c>
    </row>
    <row r="2041" spans="1:1">
      <c r="A2041" s="2" t="s">
        <v>944</v>
      </c>
    </row>
    <row r="2042" spans="1:1">
      <c r="A2042" s="3" t="s">
        <v>945</v>
      </c>
    </row>
    <row r="2043" spans="1:1">
      <c r="A2043" s="3" t="s">
        <v>5</v>
      </c>
    </row>
    <row r="2044" spans="1:1">
      <c r="A2044" s="3" t="s">
        <v>946</v>
      </c>
    </row>
    <row r="2045" spans="1:1">
      <c r="A2045" s="3" t="s">
        <v>947</v>
      </c>
    </row>
    <row r="2046" spans="1:1">
      <c r="A2046" s="3" t="s">
        <v>937</v>
      </c>
    </row>
    <row r="2047" spans="1:1">
      <c r="A2047" s="3" t="s">
        <v>936</v>
      </c>
    </row>
    <row r="2048" spans="1:1">
      <c r="A2048" s="3" t="s">
        <v>948</v>
      </c>
    </row>
    <row r="2049" spans="1:1">
      <c r="A2049" s="3" t="s">
        <v>949</v>
      </c>
    </row>
    <row r="2050" spans="1:1">
      <c r="A2050" s="3" t="s">
        <v>5</v>
      </c>
    </row>
    <row r="2051" spans="1:1">
      <c r="A2051" s="3" t="s">
        <v>950</v>
      </c>
    </row>
    <row r="2052" spans="1:1">
      <c r="A2052" s="3" t="s">
        <v>951</v>
      </c>
    </row>
    <row r="2053" spans="1:1">
      <c r="A2053" s="3" t="s">
        <v>5</v>
      </c>
    </row>
    <row r="2054" spans="1:1">
      <c r="A2054" s="3" t="s">
        <v>952</v>
      </c>
    </row>
    <row r="2055" spans="1:1">
      <c r="A2055" s="3" t="s">
        <v>5</v>
      </c>
    </row>
    <row r="2056" spans="1:1">
      <c r="A2056" s="3" t="s">
        <v>953</v>
      </c>
    </row>
    <row r="2057" spans="1:1">
      <c r="A2057" s="3" t="s">
        <v>5</v>
      </c>
    </row>
    <row r="2058" spans="1:1">
      <c r="A2058" s="3" t="s">
        <v>954</v>
      </c>
    </row>
    <row r="2059" spans="1:1">
      <c r="A2059" s="3" t="s">
        <v>11</v>
      </c>
    </row>
    <row r="2060" spans="1:1">
      <c r="A2060" s="2" t="s">
        <v>955</v>
      </c>
    </row>
    <row r="2061" spans="1:1">
      <c r="A2061" s="3" t="s">
        <v>956</v>
      </c>
    </row>
    <row r="2062" spans="1:1">
      <c r="A2062" s="3" t="s">
        <v>957</v>
      </c>
    </row>
    <row r="2063" spans="1:1">
      <c r="A2063" s="3" t="s">
        <v>947</v>
      </c>
    </row>
    <row r="2064" spans="1:1">
      <c r="A2064" s="3" t="s">
        <v>937</v>
      </c>
    </row>
    <row r="2065" spans="1:1">
      <c r="A2065" s="3" t="s">
        <v>936</v>
      </c>
    </row>
    <row r="2066" spans="1:1">
      <c r="A2066" s="3" t="s">
        <v>948</v>
      </c>
    </row>
    <row r="2067" spans="1:1">
      <c r="A2067" s="3" t="s">
        <v>949</v>
      </c>
    </row>
    <row r="2068" spans="1:1">
      <c r="A2068" s="3" t="s">
        <v>5</v>
      </c>
    </row>
    <row r="2069" spans="1:1">
      <c r="A2069" s="3" t="s">
        <v>958</v>
      </c>
    </row>
    <row r="2070" spans="1:1">
      <c r="A2070" s="3" t="s">
        <v>959</v>
      </c>
    </row>
    <row r="2071" spans="1:1">
      <c r="A2071" s="3" t="s">
        <v>960</v>
      </c>
    </row>
    <row r="2072" spans="1:1">
      <c r="A2072" s="3" t="s">
        <v>961</v>
      </c>
    </row>
    <row r="2073" spans="1:1">
      <c r="A2073" s="3" t="s">
        <v>5</v>
      </c>
    </row>
    <row r="2074" spans="1:1">
      <c r="A2074" s="3" t="s">
        <v>962</v>
      </c>
    </row>
    <row r="2075" spans="1:1">
      <c r="A2075" s="3" t="s">
        <v>11</v>
      </c>
    </row>
    <row r="2076" spans="1:1">
      <c r="A2076" s="2" t="s">
        <v>963</v>
      </c>
    </row>
    <row r="2077" spans="1:1">
      <c r="A2077" s="3" t="s">
        <v>365</v>
      </c>
    </row>
    <row r="2078" spans="1:1">
      <c r="A2078" s="3" t="s">
        <v>366</v>
      </c>
    </row>
    <row r="2079" spans="1:1">
      <c r="A2079" s="3" t="s">
        <v>367</v>
      </c>
    </row>
    <row r="2080" spans="1:1">
      <c r="A2080" s="3" t="s">
        <v>368</v>
      </c>
    </row>
    <row r="2081" spans="1:1">
      <c r="A2081" s="3" t="s">
        <v>369</v>
      </c>
    </row>
    <row r="2082" spans="1:1">
      <c r="A2082" s="3" t="s">
        <v>370</v>
      </c>
    </row>
    <row r="2083" spans="1:1">
      <c r="A2083" s="3" t="s">
        <v>371</v>
      </c>
    </row>
    <row r="2084" spans="1:1">
      <c r="A2084" s="3" t="s">
        <v>372</v>
      </c>
    </row>
    <row r="2085" spans="1:1">
      <c r="A2085" s="3" t="s">
        <v>11</v>
      </c>
    </row>
    <row r="2086" spans="1:1">
      <c r="A2086" s="2" t="s">
        <v>964</v>
      </c>
    </row>
    <row r="2087" spans="1:1">
      <c r="A2087" s="3" t="s">
        <v>374</v>
      </c>
    </row>
    <row r="2088" spans="1:1">
      <c r="A2088" s="3" t="s">
        <v>368</v>
      </c>
    </row>
    <row r="2089" spans="1:1">
      <c r="A2089" s="3" t="s">
        <v>369</v>
      </c>
    </row>
    <row r="2090" spans="1:1">
      <c r="A2090" s="3" t="s">
        <v>370</v>
      </c>
    </row>
    <row r="2091" spans="1:1">
      <c r="A2091" s="3" t="s">
        <v>371</v>
      </c>
    </row>
    <row r="2092" spans="1:1">
      <c r="A2092" s="3" t="s">
        <v>375</v>
      </c>
    </row>
    <row r="2093" spans="1:1">
      <c r="A2093" s="3" t="s">
        <v>376</v>
      </c>
    </row>
    <row r="2094" spans="1:1">
      <c r="A2094" s="3" t="s">
        <v>377</v>
      </c>
    </row>
    <row r="2095" spans="1:1">
      <c r="A2095" s="3" t="s">
        <v>11</v>
      </c>
    </row>
    <row r="2096" spans="1:1">
      <c r="A2096" s="2" t="s">
        <v>965</v>
      </c>
    </row>
    <row r="2097" spans="1:1">
      <c r="A2097" s="3" t="s">
        <v>379</v>
      </c>
    </row>
    <row r="2098" spans="1:1">
      <c r="A2098" s="3" t="s">
        <v>376</v>
      </c>
    </row>
    <row r="2099" spans="1:1">
      <c r="A2099" s="3" t="s">
        <v>380</v>
      </c>
    </row>
    <row r="2100" spans="1:1">
      <c r="A2100" s="3" t="s">
        <v>370</v>
      </c>
    </row>
    <row r="2101" spans="1:1">
      <c r="A2101" s="3" t="s">
        <v>381</v>
      </c>
    </row>
    <row r="2102" spans="1:1">
      <c r="A2102" s="3" t="s">
        <v>382</v>
      </c>
    </row>
    <row r="2103" spans="1:1">
      <c r="A2103" s="3" t="s">
        <v>383</v>
      </c>
    </row>
    <row r="2104" spans="1:1">
      <c r="A2104" s="3" t="s">
        <v>384</v>
      </c>
    </row>
    <row r="2105" spans="1:1">
      <c r="A2105" s="3" t="s">
        <v>11</v>
      </c>
    </row>
    <row r="2106" spans="1:1">
      <c r="A2106" s="2" t="s">
        <v>966</v>
      </c>
    </row>
    <row r="2107" spans="1:1">
      <c r="A2107" s="3" t="s">
        <v>386</v>
      </c>
    </row>
    <row r="2108" spans="1:1">
      <c r="A2108" s="3" t="s">
        <v>387</v>
      </c>
    </row>
    <row r="2109" spans="1:1">
      <c r="A2109" s="3" t="s">
        <v>388</v>
      </c>
    </row>
    <row r="2110" spans="1:1">
      <c r="A2110" s="3" t="s">
        <v>370</v>
      </c>
    </row>
    <row r="2111" spans="1:1">
      <c r="A2111" s="3" t="s">
        <v>389</v>
      </c>
    </row>
    <row r="2112" spans="1:1">
      <c r="A2112" s="3" t="s">
        <v>390</v>
      </c>
    </row>
    <row r="2113" spans="1:1">
      <c r="A2113" s="3" t="s">
        <v>391</v>
      </c>
    </row>
    <row r="2114" spans="1:1">
      <c r="A2114" s="3" t="s">
        <v>392</v>
      </c>
    </row>
    <row r="2115" spans="1:1">
      <c r="A2115" s="3" t="s">
        <v>11</v>
      </c>
    </row>
    <row r="2116" spans="1:1">
      <c r="A2116" s="2" t="s">
        <v>967</v>
      </c>
    </row>
    <row r="2117" spans="1:1">
      <c r="A2117" s="3" t="s">
        <v>394</v>
      </c>
    </row>
    <row r="2118" spans="1:1">
      <c r="A2118" s="3" t="s">
        <v>368</v>
      </c>
    </row>
    <row r="2119" spans="1:1">
      <c r="A2119" s="3" t="s">
        <v>369</v>
      </c>
    </row>
    <row r="2120" spans="1:1">
      <c r="A2120" s="3" t="s">
        <v>370</v>
      </c>
    </row>
    <row r="2121" spans="1:1">
      <c r="A2121" s="3" t="s">
        <v>371</v>
      </c>
    </row>
    <row r="2122" spans="1:1">
      <c r="A2122" s="3" t="s">
        <v>375</v>
      </c>
    </row>
    <row r="2123" spans="1:1">
      <c r="A2123" s="3" t="s">
        <v>376</v>
      </c>
    </row>
    <row r="2124" spans="1:1">
      <c r="A2124" s="3" t="s">
        <v>395</v>
      </c>
    </row>
    <row r="2125" spans="1:1">
      <c r="A2125" s="3" t="s">
        <v>11</v>
      </c>
    </row>
    <row r="2126" spans="1:1">
      <c r="A2126" s="2" t="s">
        <v>968</v>
      </c>
    </row>
    <row r="2127" spans="1:1">
      <c r="A2127" s="3" t="s">
        <v>236</v>
      </c>
    </row>
    <row r="2128" spans="1:1">
      <c r="A2128" s="3" t="s">
        <v>375</v>
      </c>
    </row>
    <row r="2129" spans="1:1">
      <c r="A2129" s="3" t="s">
        <v>376</v>
      </c>
    </row>
    <row r="2130" spans="1:1">
      <c r="A2130" s="3" t="s">
        <v>380</v>
      </c>
    </row>
    <row r="2131" spans="1:1">
      <c r="A2131" s="3" t="s">
        <v>370</v>
      </c>
    </row>
    <row r="2132" spans="1:1">
      <c r="A2132" s="3" t="s">
        <v>381</v>
      </c>
    </row>
    <row r="2133" spans="1:1">
      <c r="A2133" s="3" t="s">
        <v>382</v>
      </c>
    </row>
    <row r="2134" spans="1:1">
      <c r="A2134" s="3" t="s">
        <v>383</v>
      </c>
    </row>
    <row r="2135" spans="1:1">
      <c r="A2135" s="3" t="s">
        <v>397</v>
      </c>
    </row>
    <row r="2136" spans="1:1">
      <c r="A2136" s="3" t="s">
        <v>11</v>
      </c>
    </row>
    <row r="2137" spans="1:1">
      <c r="A2137" s="2" t="s">
        <v>969</v>
      </c>
    </row>
    <row r="2138" spans="1:1">
      <c r="A2138" s="3" t="s">
        <v>399</v>
      </c>
    </row>
    <row r="2139" spans="1:1">
      <c r="A2139" s="3" t="s">
        <v>400</v>
      </c>
    </row>
    <row r="2140" spans="1:1">
      <c r="A2140" s="3" t="s">
        <v>387</v>
      </c>
    </row>
    <row r="2141" spans="1:1">
      <c r="A2141" s="3" t="s">
        <v>388</v>
      </c>
    </row>
    <row r="2142" spans="1:1">
      <c r="A2142" s="3" t="s">
        <v>370</v>
      </c>
    </row>
    <row r="2143" spans="1:1">
      <c r="A2143" s="3" t="s">
        <v>389</v>
      </c>
    </row>
    <row r="2144" spans="1:1">
      <c r="A2144" s="3" t="s">
        <v>390</v>
      </c>
    </row>
    <row r="2145" spans="1:1">
      <c r="A2145" s="3" t="s">
        <v>401</v>
      </c>
    </row>
    <row r="2146" spans="1:1">
      <c r="A2146" s="3" t="s">
        <v>11</v>
      </c>
    </row>
    <row r="2147" spans="1:1">
      <c r="A2147" s="2" t="s">
        <v>970</v>
      </c>
    </row>
    <row r="2148" spans="1:1">
      <c r="A2148" s="3" t="s">
        <v>403</v>
      </c>
    </row>
    <row r="2149" spans="1:1">
      <c r="A2149" s="3" t="s">
        <v>404</v>
      </c>
    </row>
    <row r="2150" spans="1:1">
      <c r="A2150" s="3" t="s">
        <v>405</v>
      </c>
    </row>
    <row r="2151" spans="1:1">
      <c r="A2151" s="3" t="s">
        <v>406</v>
      </c>
    </row>
    <row r="2152" spans="1:1">
      <c r="A2152" s="3" t="s">
        <v>370</v>
      </c>
    </row>
    <row r="2153" spans="1:1">
      <c r="A2153" s="3" t="s">
        <v>407</v>
      </c>
    </row>
    <row r="2154" spans="1:1">
      <c r="A2154" s="3" t="s">
        <v>11</v>
      </c>
    </row>
    <row r="2155" spans="1:1">
      <c r="A2155" s="2" t="s">
        <v>971</v>
      </c>
    </row>
    <row r="2156" spans="1:1">
      <c r="A2156" s="3" t="s">
        <v>972</v>
      </c>
    </row>
    <row r="2157" spans="1:1">
      <c r="A2157" s="3" t="s">
        <v>973</v>
      </c>
    </row>
    <row r="2158" spans="1:1">
      <c r="A2158" s="3" t="s">
        <v>974</v>
      </c>
    </row>
    <row r="2159" spans="1:1">
      <c r="A2159" s="3" t="s">
        <v>975</v>
      </c>
    </row>
    <row r="2160" spans="1:1">
      <c r="A2160" s="3" t="s">
        <v>976</v>
      </c>
    </row>
    <row r="2161" spans="1:1">
      <c r="A2161" s="3" t="s">
        <v>977</v>
      </c>
    </row>
    <row r="2162" spans="1:1">
      <c r="A2162" s="3" t="s">
        <v>978</v>
      </c>
    </row>
    <row r="2163" spans="1:1">
      <c r="A2163" s="3" t="s">
        <v>979</v>
      </c>
    </row>
    <row r="2164" spans="1:1">
      <c r="A2164" s="3" t="s">
        <v>980</v>
      </c>
    </row>
    <row r="2165" spans="1:1">
      <c r="A2165" s="3" t="s">
        <v>981</v>
      </c>
    </row>
    <row r="2166" spans="1:1">
      <c r="A2166" s="3" t="s">
        <v>982</v>
      </c>
    </row>
    <row r="2167" spans="1:1">
      <c r="A2167" s="3" t="s">
        <v>983</v>
      </c>
    </row>
    <row r="2168" spans="1:1">
      <c r="A2168" s="3" t="s">
        <v>11</v>
      </c>
    </row>
    <row r="2169" spans="1:1">
      <c r="A2169" s="2" t="s">
        <v>984</v>
      </c>
    </row>
    <row r="2170" spans="1:1">
      <c r="A2170" s="3" t="s">
        <v>985</v>
      </c>
    </row>
    <row r="2171" spans="1:1">
      <c r="A2171" s="3" t="s">
        <v>986</v>
      </c>
    </row>
    <row r="2172" spans="1:1">
      <c r="A2172" s="3" t="s">
        <v>987</v>
      </c>
    </row>
    <row r="2173" spans="1:1">
      <c r="A2173" s="3" t="s">
        <v>5</v>
      </c>
    </row>
    <row r="2174" spans="1:1">
      <c r="A2174" s="3" t="s">
        <v>988</v>
      </c>
    </row>
    <row r="2175" spans="1:1">
      <c r="A2175" s="3" t="s">
        <v>989</v>
      </c>
    </row>
    <row r="2176" spans="1:1">
      <c r="A2176" s="3" t="s">
        <v>990</v>
      </c>
    </row>
    <row r="2177" spans="1:1">
      <c r="A2177" s="3" t="s">
        <v>991</v>
      </c>
    </row>
    <row r="2178" spans="1:1">
      <c r="A2178" s="3" t="s">
        <v>992</v>
      </c>
    </row>
    <row r="2179" spans="1:1">
      <c r="A2179" s="3" t="s">
        <v>11</v>
      </c>
    </row>
    <row r="2180" spans="1:1">
      <c r="A2180" s="2" t="s">
        <v>993</v>
      </c>
    </row>
    <row r="2181" spans="1:1">
      <c r="A2181" s="3" t="s">
        <v>994</v>
      </c>
    </row>
    <row r="2182" spans="1:1">
      <c r="A2182" s="3" t="s">
        <v>987</v>
      </c>
    </row>
    <row r="2183" spans="1:1">
      <c r="A2183" s="3" t="s">
        <v>5</v>
      </c>
    </row>
    <row r="2184" spans="1:1">
      <c r="A2184" s="3" t="s">
        <v>988</v>
      </c>
    </row>
    <row r="2185" spans="1:1">
      <c r="A2185" s="3" t="s">
        <v>989</v>
      </c>
    </row>
    <row r="2186" spans="1:1">
      <c r="A2186" s="3" t="s">
        <v>990</v>
      </c>
    </row>
    <row r="2187" spans="1:1">
      <c r="A2187" s="3" t="s">
        <v>991</v>
      </c>
    </row>
    <row r="2188" spans="1:1">
      <c r="A2188" s="3" t="s">
        <v>995</v>
      </c>
    </row>
    <row r="2189" spans="1:1">
      <c r="A2189" s="3" t="s">
        <v>11</v>
      </c>
    </row>
    <row r="2190" spans="1:1">
      <c r="A2190" s="2" t="s">
        <v>996</v>
      </c>
    </row>
    <row r="2191" spans="1:1">
      <c r="A2191" s="3" t="s">
        <v>997</v>
      </c>
    </row>
    <row r="2192" spans="1:1">
      <c r="A2192" s="3" t="s">
        <v>998</v>
      </c>
    </row>
    <row r="2193" spans="1:1">
      <c r="A2193" s="3" t="s">
        <v>652</v>
      </c>
    </row>
    <row r="2194" spans="1:1">
      <c r="A2194" s="3" t="s">
        <v>999</v>
      </c>
    </row>
    <row r="2195" spans="1:1">
      <c r="A2195" s="3" t="s">
        <v>1000</v>
      </c>
    </row>
    <row r="2196" spans="1:1">
      <c r="A2196" s="3" t="s">
        <v>1001</v>
      </c>
    </row>
    <row r="2197" spans="1:1">
      <c r="A2197" s="3" t="s">
        <v>5</v>
      </c>
    </row>
    <row r="2198" spans="1:1">
      <c r="A2198" s="3" t="s">
        <v>1002</v>
      </c>
    </row>
    <row r="2199" spans="1:1">
      <c r="A2199" s="3" t="s">
        <v>1003</v>
      </c>
    </row>
    <row r="2200" spans="1:1">
      <c r="A2200" s="3" t="s">
        <v>1004</v>
      </c>
    </row>
    <row r="2201" spans="1:1">
      <c r="A2201" s="3" t="s">
        <v>1005</v>
      </c>
    </row>
    <row r="2202" spans="1:1">
      <c r="A2202" s="3" t="s">
        <v>5</v>
      </c>
    </row>
    <row r="2203" spans="1:1">
      <c r="A2203" s="3" t="s">
        <v>1006</v>
      </c>
    </row>
    <row r="2204" spans="1:1">
      <c r="A2204" s="3" t="s">
        <v>5</v>
      </c>
    </row>
    <row r="2205" spans="1:1">
      <c r="A2205" s="3" t="s">
        <v>11</v>
      </c>
    </row>
    <row r="2206" spans="1:1">
      <c r="A2206" s="2" t="s">
        <v>1007</v>
      </c>
    </row>
    <row r="2207" spans="1:1">
      <c r="A2207" s="3" t="s">
        <v>1008</v>
      </c>
    </row>
    <row r="2208" spans="1:1">
      <c r="A2208" s="3" t="s">
        <v>1009</v>
      </c>
    </row>
    <row r="2209" spans="1:1">
      <c r="A2209" s="3" t="s">
        <v>1010</v>
      </c>
    </row>
    <row r="2210" spans="1:1">
      <c r="A2210" s="3" t="s">
        <v>5</v>
      </c>
    </row>
    <row r="2211" spans="1:1">
      <c r="A2211" s="3" t="s">
        <v>1011</v>
      </c>
    </row>
    <row r="2212" spans="1:1">
      <c r="A2212" s="3" t="s">
        <v>1012</v>
      </c>
    </row>
    <row r="2213" spans="1:1">
      <c r="A2213" s="3" t="s">
        <v>1013</v>
      </c>
    </row>
    <row r="2214" spans="1:1">
      <c r="A2214" s="3" t="s">
        <v>1014</v>
      </c>
    </row>
    <row r="2215" spans="1:1">
      <c r="A2215" s="3" t="s">
        <v>1015</v>
      </c>
    </row>
    <row r="2216" spans="1:1">
      <c r="A2216" s="3" t="s">
        <v>11</v>
      </c>
    </row>
    <row r="2217" spans="1:1">
      <c r="A2217" s="2" t="s">
        <v>1016</v>
      </c>
    </row>
    <row r="2218" spans="1:1">
      <c r="A2218" s="3" t="s">
        <v>1017</v>
      </c>
    </row>
    <row r="2219" spans="1:1">
      <c r="A2219" s="3" t="s">
        <v>1010</v>
      </c>
    </row>
    <row r="2220" spans="1:1">
      <c r="A2220" s="3" t="s">
        <v>5</v>
      </c>
    </row>
    <row r="2221" spans="1:1">
      <c r="A2221" s="3" t="s">
        <v>1011</v>
      </c>
    </row>
    <row r="2222" spans="1:1">
      <c r="A2222" s="3" t="s">
        <v>1012</v>
      </c>
    </row>
    <row r="2223" spans="1:1">
      <c r="A2223" s="3" t="s">
        <v>1013</v>
      </c>
    </row>
    <row r="2224" spans="1:1">
      <c r="A2224" s="3" t="s">
        <v>1014</v>
      </c>
    </row>
    <row r="2225" spans="1:1">
      <c r="A2225" s="3" t="s">
        <v>1018</v>
      </c>
    </row>
    <row r="2226" spans="1:1">
      <c r="A2226" s="3" t="s">
        <v>11</v>
      </c>
    </row>
    <row r="2227" spans="1:1">
      <c r="A2227" s="2" t="s">
        <v>1019</v>
      </c>
    </row>
    <row r="2228" spans="1:1">
      <c r="A2228" s="3" t="s">
        <v>1020</v>
      </c>
    </row>
    <row r="2229" spans="1:1">
      <c r="A2229" s="3" t="s">
        <v>1021</v>
      </c>
    </row>
    <row r="2230" spans="1:1">
      <c r="A2230" s="3" t="s">
        <v>5</v>
      </c>
    </row>
    <row r="2231" spans="1:1">
      <c r="A2231" s="3" t="s">
        <v>1022</v>
      </c>
    </row>
    <row r="2232" spans="1:1">
      <c r="A2232" s="3" t="s">
        <v>1023</v>
      </c>
    </row>
    <row r="2233" spans="1:1">
      <c r="A2233" s="3" t="s">
        <v>5</v>
      </c>
    </row>
    <row r="2234" spans="1:1">
      <c r="A2234" s="3" t="s">
        <v>1024</v>
      </c>
    </row>
    <row r="2235" spans="1:1">
      <c r="A2235" s="3" t="s">
        <v>1025</v>
      </c>
    </row>
    <row r="2236" spans="1:1">
      <c r="A2236" s="3" t="s">
        <v>5</v>
      </c>
    </row>
    <row r="2237" spans="1:1">
      <c r="A2237" s="3" t="s">
        <v>1026</v>
      </c>
    </row>
    <row r="2238" spans="1:1">
      <c r="A2238" s="3" t="s">
        <v>1027</v>
      </c>
    </row>
    <row r="2239" spans="1:1">
      <c r="A2239" s="3" t="s">
        <v>5</v>
      </c>
    </row>
    <row r="2240" spans="1:1">
      <c r="A2240" s="3" t="s">
        <v>1028</v>
      </c>
    </row>
    <row r="2241" spans="1:1">
      <c r="A2241" s="3" t="s">
        <v>186</v>
      </c>
    </row>
    <row r="2242" spans="1:1">
      <c r="A2242" s="3" t="s">
        <v>11</v>
      </c>
    </row>
    <row r="2243" spans="1:1">
      <c r="A2243" s="2" t="s">
        <v>1029</v>
      </c>
    </row>
    <row r="2244" spans="1:1">
      <c r="A2244" s="3" t="s">
        <v>1030</v>
      </c>
    </row>
    <row r="2245" spans="1:1">
      <c r="A2245" s="3" t="s">
        <v>1023</v>
      </c>
    </row>
    <row r="2246" spans="1:1">
      <c r="A2246" s="3" t="s">
        <v>5</v>
      </c>
    </row>
    <row r="2247" spans="1:1">
      <c r="A2247" s="3" t="s">
        <v>1024</v>
      </c>
    </row>
    <row r="2248" spans="1:1">
      <c r="A2248" s="3" t="s">
        <v>1025</v>
      </c>
    </row>
    <row r="2249" spans="1:1">
      <c r="A2249" s="3" t="s">
        <v>5</v>
      </c>
    </row>
    <row r="2250" spans="1:1">
      <c r="A2250" s="3" t="s">
        <v>1026</v>
      </c>
    </row>
    <row r="2251" spans="1:1">
      <c r="A2251" s="3" t="s">
        <v>1027</v>
      </c>
    </row>
    <row r="2252" spans="1:1">
      <c r="A2252" s="3" t="s">
        <v>5</v>
      </c>
    </row>
    <row r="2253" spans="1:1">
      <c r="A2253" s="3" t="s">
        <v>1028</v>
      </c>
    </row>
    <row r="2254" spans="1:1">
      <c r="A2254" s="3" t="s">
        <v>1031</v>
      </c>
    </row>
    <row r="2255" spans="1:1">
      <c r="A2255" s="3" t="s">
        <v>11</v>
      </c>
    </row>
    <row r="2256" spans="1:1">
      <c r="A2256" s="2" t="s">
        <v>1032</v>
      </c>
    </row>
    <row r="2257" spans="1:1">
      <c r="A2257" s="3" t="s">
        <v>1033</v>
      </c>
    </row>
    <row r="2258" spans="1:1">
      <c r="A2258" s="3" t="s">
        <v>5</v>
      </c>
    </row>
    <row r="2259" spans="1:1">
      <c r="A2259" s="3" t="s">
        <v>1034</v>
      </c>
    </row>
    <row r="2260" spans="1:1">
      <c r="A2260" s="3" t="s">
        <v>1035</v>
      </c>
    </row>
    <row r="2261" spans="1:1">
      <c r="A2261" s="3" t="s">
        <v>5</v>
      </c>
    </row>
    <row r="2262" spans="1:1">
      <c r="A2262" s="3" t="s">
        <v>1022</v>
      </c>
    </row>
    <row r="2263" spans="1:1">
      <c r="A2263" s="3" t="s">
        <v>1023</v>
      </c>
    </row>
    <row r="2264" spans="1:1">
      <c r="A2264" s="3" t="s">
        <v>5</v>
      </c>
    </row>
    <row r="2265" spans="1:1">
      <c r="A2265" s="3" t="s">
        <v>1024</v>
      </c>
    </row>
    <row r="2266" spans="1:1">
      <c r="A2266" s="3" t="s">
        <v>1025</v>
      </c>
    </row>
    <row r="2267" spans="1:1">
      <c r="A2267" s="3" t="s">
        <v>5</v>
      </c>
    </row>
    <row r="2268" spans="1:1">
      <c r="A2268" s="3" t="s">
        <v>1036</v>
      </c>
    </row>
    <row r="2269" spans="1:1">
      <c r="A2269" s="3" t="s">
        <v>1037</v>
      </c>
    </row>
    <row r="2270" spans="1:1">
      <c r="A2270" s="3" t="s">
        <v>5</v>
      </c>
    </row>
    <row r="2271" spans="1:1">
      <c r="A2271" s="3" t="s">
        <v>1038</v>
      </c>
    </row>
    <row r="2272" spans="1:1">
      <c r="A2272" s="3" t="s">
        <v>11</v>
      </c>
    </row>
    <row r="2273" spans="1:1">
      <c r="A2273" s="2" t="s">
        <v>1039</v>
      </c>
    </row>
    <row r="2274" spans="1:1">
      <c r="A2274" s="3" t="s">
        <v>1040</v>
      </c>
    </row>
    <row r="2275" spans="1:1">
      <c r="A2275" s="3" t="s">
        <v>1041</v>
      </c>
    </row>
    <row r="2276" spans="1:1">
      <c r="A2276" s="3" t="s">
        <v>1042</v>
      </c>
    </row>
    <row r="2277" spans="1:1">
      <c r="A2277" s="3" t="s">
        <v>5</v>
      </c>
    </row>
    <row r="2278" spans="1:1">
      <c r="A2278" s="3" t="s">
        <v>1043</v>
      </c>
    </row>
    <row r="2279" spans="1:1">
      <c r="A2279" s="3" t="s">
        <v>1044</v>
      </c>
    </row>
    <row r="2280" spans="1:1">
      <c r="A2280" s="3" t="s">
        <v>1045</v>
      </c>
    </row>
    <row r="2281" spans="1:1">
      <c r="A2281" s="3" t="s">
        <v>1046</v>
      </c>
    </row>
    <row r="2282" spans="1:1">
      <c r="A2282" s="3" t="s">
        <v>1047</v>
      </c>
    </row>
    <row r="2283" spans="1:1">
      <c r="A2283" s="3" t="s">
        <v>5</v>
      </c>
    </row>
    <row r="2284" spans="1:1">
      <c r="A2284" s="3" t="s">
        <v>5</v>
      </c>
    </row>
    <row r="2285" spans="1:1">
      <c r="A2285" s="3" t="s">
        <v>1048</v>
      </c>
    </row>
    <row r="2286" spans="1:1">
      <c r="A2286" s="3" t="s">
        <v>1049</v>
      </c>
    </row>
    <row r="2287" spans="1:1">
      <c r="A2287" s="3" t="s">
        <v>134</v>
      </c>
    </row>
    <row r="2288" spans="1:1">
      <c r="A2288" s="3" t="s">
        <v>11</v>
      </c>
    </row>
    <row r="2289" spans="1:1">
      <c r="A2289" s="2" t="s">
        <v>1050</v>
      </c>
    </row>
    <row r="2290" spans="1:1">
      <c r="A2290" s="3" t="s">
        <v>1051</v>
      </c>
    </row>
    <row r="2291" spans="1:1">
      <c r="A2291" s="3" t="s">
        <v>5</v>
      </c>
    </row>
    <row r="2292" spans="1:1">
      <c r="A2292" s="3" t="s">
        <v>1043</v>
      </c>
    </row>
    <row r="2293" spans="1:1">
      <c r="A2293" s="3" t="s">
        <v>1044</v>
      </c>
    </row>
    <row r="2294" spans="1:1">
      <c r="A2294" s="3" t="s">
        <v>1045</v>
      </c>
    </row>
    <row r="2295" spans="1:1">
      <c r="A2295" s="3" t="s">
        <v>1046</v>
      </c>
    </row>
    <row r="2296" spans="1:1">
      <c r="A2296" s="3" t="s">
        <v>1047</v>
      </c>
    </row>
    <row r="2297" spans="1:1">
      <c r="A2297" s="3" t="s">
        <v>5</v>
      </c>
    </row>
    <row r="2298" spans="1:1">
      <c r="A2298" s="3" t="s">
        <v>5</v>
      </c>
    </row>
    <row r="2299" spans="1:1">
      <c r="A2299" s="3" t="s">
        <v>1048</v>
      </c>
    </row>
    <row r="2300" spans="1:1">
      <c r="A2300" s="3" t="s">
        <v>1049</v>
      </c>
    </row>
    <row r="2301" spans="1:1">
      <c r="A2301" s="3" t="s">
        <v>1052</v>
      </c>
    </row>
    <row r="2302" spans="1:1">
      <c r="A2302" s="3" t="s">
        <v>5</v>
      </c>
    </row>
    <row r="2303" spans="1:1">
      <c r="A2303" s="3" t="s">
        <v>1053</v>
      </c>
    </row>
    <row r="2304" spans="1:1">
      <c r="A2304" s="3" t="s">
        <v>1054</v>
      </c>
    </row>
    <row r="2305" spans="1:1">
      <c r="A2305" s="3" t="s">
        <v>11</v>
      </c>
    </row>
    <row r="2306" spans="1:1">
      <c r="A2306" s="2" t="s">
        <v>1055</v>
      </c>
    </row>
    <row r="2307" spans="1:1">
      <c r="A2307" s="3" t="s">
        <v>1056</v>
      </c>
    </row>
    <row r="2308" spans="1:1">
      <c r="A2308" s="3" t="s">
        <v>1057</v>
      </c>
    </row>
    <row r="2309" spans="1:1">
      <c r="A2309" s="3" t="s">
        <v>1058</v>
      </c>
    </row>
    <row r="2310" spans="1:1">
      <c r="A2310" s="3" t="s">
        <v>5</v>
      </c>
    </row>
    <row r="2311" spans="1:1">
      <c r="A2311" s="3" t="s">
        <v>1059</v>
      </c>
    </row>
    <row r="2312" spans="1:1">
      <c r="A2312" s="3" t="s">
        <v>1060</v>
      </c>
    </row>
    <row r="2313" spans="1:1">
      <c r="A2313" s="3" t="s">
        <v>5</v>
      </c>
    </row>
    <row r="2314" spans="1:1">
      <c r="A2314" s="3" t="s">
        <v>1061</v>
      </c>
    </row>
    <row r="2315" spans="1:1">
      <c r="A2315" s="3" t="s">
        <v>1062</v>
      </c>
    </row>
    <row r="2316" spans="1:1">
      <c r="A2316" s="3" t="s">
        <v>1063</v>
      </c>
    </row>
    <row r="2317" spans="1:1">
      <c r="A2317" s="3" t="s">
        <v>1064</v>
      </c>
    </row>
    <row r="2318" spans="1:1">
      <c r="A2318" s="3" t="s">
        <v>5</v>
      </c>
    </row>
    <row r="2319" spans="1:1">
      <c r="A2319" s="3" t="s">
        <v>1065</v>
      </c>
    </row>
    <row r="2320" spans="1:1">
      <c r="A2320" s="3" t="s">
        <v>1066</v>
      </c>
    </row>
    <row r="2321" spans="1:1">
      <c r="A2321" s="3" t="s">
        <v>11</v>
      </c>
    </row>
    <row r="2322" spans="1:1">
      <c r="A2322" s="2" t="s">
        <v>1067</v>
      </c>
    </row>
    <row r="2323" spans="1:1">
      <c r="A2323" s="3" t="s">
        <v>1068</v>
      </c>
    </row>
    <row r="2324" spans="1:1">
      <c r="A2324" s="3" t="s">
        <v>1069</v>
      </c>
    </row>
    <row r="2325" spans="1:1">
      <c r="A2325" s="3" t="s">
        <v>1064</v>
      </c>
    </row>
    <row r="2326" spans="1:1">
      <c r="A2326" s="3" t="s">
        <v>1070</v>
      </c>
    </row>
    <row r="2327" spans="1:1">
      <c r="A2327" s="3" t="s">
        <v>1071</v>
      </c>
    </row>
    <row r="2328" spans="1:1">
      <c r="A2328" s="3" t="s">
        <v>1072</v>
      </c>
    </row>
    <row r="2329" spans="1:1">
      <c r="A2329" s="3" t="s">
        <v>1073</v>
      </c>
    </row>
    <row r="2330" spans="1:1">
      <c r="A2330" s="3" t="s">
        <v>725</v>
      </c>
    </row>
    <row r="2331" spans="1:1">
      <c r="A2331" s="3" t="s">
        <v>1074</v>
      </c>
    </row>
    <row r="2332" spans="1:1">
      <c r="A2332" s="3" t="s">
        <v>1075</v>
      </c>
    </row>
    <row r="2333" spans="1:1">
      <c r="A2333" s="3" t="s">
        <v>1070</v>
      </c>
    </row>
    <row r="2334" spans="1:1">
      <c r="A2334" s="3" t="s">
        <v>1076</v>
      </c>
    </row>
    <row r="2335" spans="1:1">
      <c r="A2335" s="3" t="s">
        <v>5</v>
      </c>
    </row>
    <row r="2336" spans="1:1">
      <c r="A2336" s="3" t="s">
        <v>1077</v>
      </c>
    </row>
    <row r="2337" spans="1:1">
      <c r="A2337" s="3" t="s">
        <v>11</v>
      </c>
    </row>
    <row r="2338" spans="1:1">
      <c r="A2338" s="2" t="s">
        <v>1078</v>
      </c>
    </row>
    <row r="2339" spans="1:1">
      <c r="A2339" s="3" t="s">
        <v>162</v>
      </c>
    </row>
    <row r="2340" spans="1:1">
      <c r="A2340" s="3" t="s">
        <v>1071</v>
      </c>
    </row>
    <row r="2341" spans="1:1">
      <c r="A2341" s="3" t="s">
        <v>1072</v>
      </c>
    </row>
    <row r="2342" spans="1:1">
      <c r="A2342" s="3" t="s">
        <v>1073</v>
      </c>
    </row>
    <row r="2343" spans="1:1">
      <c r="A2343" s="3" t="s">
        <v>725</v>
      </c>
    </row>
    <row r="2344" spans="1:1">
      <c r="A2344" s="3" t="s">
        <v>1074</v>
      </c>
    </row>
    <row r="2345" spans="1:1">
      <c r="A2345" s="3" t="s">
        <v>1075</v>
      </c>
    </row>
    <row r="2346" spans="1:1">
      <c r="A2346" s="3" t="s">
        <v>1070</v>
      </c>
    </row>
    <row r="2347" spans="1:1">
      <c r="A2347" s="3" t="s">
        <v>1076</v>
      </c>
    </row>
    <row r="2348" spans="1:1">
      <c r="A2348" s="3" t="s">
        <v>5</v>
      </c>
    </row>
    <row r="2349" spans="1:1">
      <c r="A2349" s="3" t="s">
        <v>1077</v>
      </c>
    </row>
    <row r="2350" spans="1:1">
      <c r="A2350" s="3" t="s">
        <v>1079</v>
      </c>
    </row>
    <row r="2351" spans="1:1">
      <c r="A2351" s="3" t="s">
        <v>1080</v>
      </c>
    </row>
    <row r="2352" spans="1:1">
      <c r="A2352" s="3" t="s">
        <v>11</v>
      </c>
    </row>
    <row r="2353" spans="1:1">
      <c r="A2353" s="2" t="s">
        <v>1081</v>
      </c>
    </row>
    <row r="2354" spans="1:1">
      <c r="A2354" s="3" t="s">
        <v>1082</v>
      </c>
    </row>
    <row r="2355" spans="1:1">
      <c r="A2355" s="3" t="s">
        <v>1083</v>
      </c>
    </row>
    <row r="2356" spans="1:1">
      <c r="A2356" s="3" t="s">
        <v>1084</v>
      </c>
    </row>
    <row r="2357" spans="1:1">
      <c r="A2357" s="3" t="s">
        <v>1085</v>
      </c>
    </row>
    <row r="2358" spans="1:1">
      <c r="A2358" s="3" t="s">
        <v>1086</v>
      </c>
    </row>
    <row r="2359" spans="1:1">
      <c r="A2359" s="3" t="s">
        <v>5</v>
      </c>
    </row>
    <row r="2360" spans="1:1">
      <c r="A2360" s="3" t="s">
        <v>1087</v>
      </c>
    </row>
    <row r="2361" spans="1:1">
      <c r="A2361" s="3" t="s">
        <v>1088</v>
      </c>
    </row>
    <row r="2362" spans="1:1">
      <c r="A2362" s="3" t="s">
        <v>5</v>
      </c>
    </row>
    <row r="2363" spans="1:1">
      <c r="A2363" s="3" t="s">
        <v>1089</v>
      </c>
    </row>
    <row r="2364" spans="1:1">
      <c r="A2364" s="3" t="s">
        <v>1090</v>
      </c>
    </row>
    <row r="2365" spans="1:1">
      <c r="A2365" s="3" t="s">
        <v>5</v>
      </c>
    </row>
    <row r="2366" spans="1:1">
      <c r="A2366" s="3" t="s">
        <v>5</v>
      </c>
    </row>
    <row r="2367" spans="1:1">
      <c r="A2367" s="3" t="s">
        <v>11</v>
      </c>
    </row>
    <row r="2368" spans="1:1">
      <c r="A2368" s="2" t="s">
        <v>1091</v>
      </c>
    </row>
    <row r="2369" spans="1:1">
      <c r="A2369" s="3" t="s">
        <v>1092</v>
      </c>
    </row>
    <row r="2370" spans="1:1">
      <c r="A2370" s="3" t="s">
        <v>1093</v>
      </c>
    </row>
    <row r="2371" spans="1:1">
      <c r="A2371" s="3" t="s">
        <v>5</v>
      </c>
    </row>
    <row r="2372" spans="1:1">
      <c r="A2372" s="3" t="s">
        <v>1094</v>
      </c>
    </row>
    <row r="2373" spans="1:1">
      <c r="A2373" s="3" t="s">
        <v>1095</v>
      </c>
    </row>
    <row r="2374" spans="1:1">
      <c r="A2374" s="3" t="s">
        <v>1096</v>
      </c>
    </row>
    <row r="2375" spans="1:1">
      <c r="A2375" s="3" t="s">
        <v>725</v>
      </c>
    </row>
    <row r="2376" spans="1:1">
      <c r="A2376" s="3" t="s">
        <v>1097</v>
      </c>
    </row>
    <row r="2377" spans="1:1">
      <c r="A2377" s="3" t="s">
        <v>1075</v>
      </c>
    </row>
    <row r="2378" spans="1:1">
      <c r="A2378" s="3" t="s">
        <v>5</v>
      </c>
    </row>
    <row r="2379" spans="1:1">
      <c r="A2379" s="3" t="s">
        <v>1098</v>
      </c>
    </row>
    <row r="2380" spans="1:1">
      <c r="A2380" s="3" t="s">
        <v>1099</v>
      </c>
    </row>
    <row r="2381" spans="1:1">
      <c r="A2381" s="3" t="s">
        <v>5</v>
      </c>
    </row>
    <row r="2382" spans="1:1">
      <c r="A2382" s="3" t="s">
        <v>1100</v>
      </c>
    </row>
    <row r="2383" spans="1:1">
      <c r="A2383" s="3" t="s">
        <v>11</v>
      </c>
    </row>
    <row r="2384" spans="1:1">
      <c r="A2384" s="2" t="s">
        <v>1101</v>
      </c>
    </row>
    <row r="2385" spans="1:1">
      <c r="A2385" s="3" t="s">
        <v>1102</v>
      </c>
    </row>
    <row r="2386" spans="1:1">
      <c r="A2386" s="3" t="s">
        <v>5</v>
      </c>
    </row>
    <row r="2387" spans="1:1">
      <c r="A2387" s="3" t="s">
        <v>1094</v>
      </c>
    </row>
    <row r="2388" spans="1:1">
      <c r="A2388" s="3" t="s">
        <v>1095</v>
      </c>
    </row>
    <row r="2389" spans="1:1">
      <c r="A2389" s="3" t="s">
        <v>1096</v>
      </c>
    </row>
    <row r="2390" spans="1:1">
      <c r="A2390" s="3" t="s">
        <v>725</v>
      </c>
    </row>
    <row r="2391" spans="1:1">
      <c r="A2391" s="3" t="s">
        <v>1097</v>
      </c>
    </row>
    <row r="2392" spans="1:1">
      <c r="A2392" s="3" t="s">
        <v>1075</v>
      </c>
    </row>
    <row r="2393" spans="1:1">
      <c r="A2393" s="3" t="s">
        <v>5</v>
      </c>
    </row>
    <row r="2394" spans="1:1">
      <c r="A2394" s="3" t="s">
        <v>1098</v>
      </c>
    </row>
    <row r="2395" spans="1:1">
      <c r="A2395" s="3" t="s">
        <v>1099</v>
      </c>
    </row>
    <row r="2396" spans="1:1">
      <c r="A2396" s="3" t="s">
        <v>5</v>
      </c>
    </row>
    <row r="2397" spans="1:1">
      <c r="A2397" s="3" t="s">
        <v>1103</v>
      </c>
    </row>
    <row r="2398" spans="1:1">
      <c r="A2398" s="3" t="s">
        <v>1104</v>
      </c>
    </row>
    <row r="2399" spans="1:1">
      <c r="A2399" s="3" t="s">
        <v>11</v>
      </c>
    </row>
    <row r="2400" spans="1:1">
      <c r="A2400" s="2" t="s">
        <v>1105</v>
      </c>
    </row>
    <row r="2401" spans="1:1">
      <c r="A2401" s="3" t="s">
        <v>1106</v>
      </c>
    </row>
    <row r="2402" spans="1:1">
      <c r="A2402" s="3" t="s">
        <v>5</v>
      </c>
    </row>
    <row r="2403" spans="1:1">
      <c r="A2403" s="3" t="s">
        <v>1107</v>
      </c>
    </row>
    <row r="2404" spans="1:1">
      <c r="A2404" s="3" t="s">
        <v>1108</v>
      </c>
    </row>
    <row r="2405" spans="1:1">
      <c r="A2405" s="3" t="s">
        <v>1109</v>
      </c>
    </row>
    <row r="2406" spans="1:1">
      <c r="A2406" s="3" t="s">
        <v>1110</v>
      </c>
    </row>
    <row r="2407" spans="1:1">
      <c r="A2407" s="3" t="s">
        <v>5</v>
      </c>
    </row>
    <row r="2408" spans="1:1">
      <c r="A2408" s="3" t="s">
        <v>1111</v>
      </c>
    </row>
    <row r="2409" spans="1:1">
      <c r="A2409" s="3" t="s">
        <v>1112</v>
      </c>
    </row>
    <row r="2410" spans="1:1">
      <c r="A2410" s="3" t="s">
        <v>1113</v>
      </c>
    </row>
    <row r="2411" spans="1:1">
      <c r="A2411" s="3" t="s">
        <v>1114</v>
      </c>
    </row>
    <row r="2412" spans="1:1">
      <c r="A2412" s="3" t="s">
        <v>11</v>
      </c>
    </row>
    <row r="2413" spans="1:1">
      <c r="A2413" s="2" t="s">
        <v>1115</v>
      </c>
    </row>
    <row r="2414" spans="1:1">
      <c r="A2414" s="3" t="s">
        <v>1116</v>
      </c>
    </row>
    <row r="2415" spans="1:1">
      <c r="A2415" s="3" t="s">
        <v>1117</v>
      </c>
    </row>
    <row r="2416" spans="1:1">
      <c r="A2416" s="3" t="s">
        <v>5</v>
      </c>
    </row>
    <row r="2417" spans="1:1">
      <c r="A2417" s="3" t="s">
        <v>1118</v>
      </c>
    </row>
    <row r="2418" spans="1:1">
      <c r="A2418" s="3" t="s">
        <v>1119</v>
      </c>
    </row>
    <row r="2419" spans="1:1">
      <c r="A2419" s="3" t="s">
        <v>5</v>
      </c>
    </row>
    <row r="2420" spans="1:1">
      <c r="A2420" s="3" t="s">
        <v>1120</v>
      </c>
    </row>
    <row r="2421" spans="1:1">
      <c r="A2421" s="3" t="s">
        <v>1121</v>
      </c>
    </row>
    <row r="2422" spans="1:1">
      <c r="A2422" s="3" t="s">
        <v>1122</v>
      </c>
    </row>
    <row r="2423" spans="1:1">
      <c r="A2423" s="3" t="s">
        <v>1123</v>
      </c>
    </row>
    <row r="2424" spans="1:1">
      <c r="A2424" s="3" t="s">
        <v>1124</v>
      </c>
    </row>
    <row r="2425" spans="1:1">
      <c r="A2425" s="3" t="s">
        <v>1125</v>
      </c>
    </row>
    <row r="2426" spans="1:1">
      <c r="A2426" s="3" t="s">
        <v>1070</v>
      </c>
    </row>
    <row r="2427" spans="1:1">
      <c r="A2427" s="3" t="s">
        <v>1126</v>
      </c>
    </row>
    <row r="2428" spans="1:1">
      <c r="A2428" s="3" t="s">
        <v>1127</v>
      </c>
    </row>
    <row r="2429" spans="1:1">
      <c r="A2429" s="3" t="s">
        <v>1125</v>
      </c>
    </row>
    <row r="2430" spans="1:1">
      <c r="A2430" s="3" t="s">
        <v>1128</v>
      </c>
    </row>
    <row r="2431" spans="1:1">
      <c r="A2431" s="3" t="s">
        <v>1129</v>
      </c>
    </row>
    <row r="2432" spans="1:1">
      <c r="A2432" s="3" t="s">
        <v>11</v>
      </c>
    </row>
    <row r="2433" spans="1:1">
      <c r="A2433" s="2" t="s">
        <v>1130</v>
      </c>
    </row>
    <row r="2434" spans="1:1">
      <c r="A2434" s="3" t="s">
        <v>1131</v>
      </c>
    </row>
    <row r="2435" spans="1:1">
      <c r="A2435" s="3" t="s">
        <v>1124</v>
      </c>
    </row>
    <row r="2436" spans="1:1">
      <c r="A2436" s="3" t="s">
        <v>1125</v>
      </c>
    </row>
    <row r="2437" spans="1:1">
      <c r="A2437" s="3" t="s">
        <v>1070</v>
      </c>
    </row>
    <row r="2438" spans="1:1">
      <c r="A2438" s="3" t="s">
        <v>1126</v>
      </c>
    </row>
    <row r="2439" spans="1:1">
      <c r="A2439" s="3" t="s">
        <v>1127</v>
      </c>
    </row>
    <row r="2440" spans="1:1">
      <c r="A2440" s="3" t="s">
        <v>1125</v>
      </c>
    </row>
    <row r="2441" spans="1:1">
      <c r="A2441" s="3" t="s">
        <v>1128</v>
      </c>
    </row>
    <row r="2442" spans="1:1">
      <c r="A2442" s="3" t="s">
        <v>1123</v>
      </c>
    </row>
    <row r="2443" spans="1:1">
      <c r="A2443" s="3" t="s">
        <v>1127</v>
      </c>
    </row>
    <row r="2444" spans="1:1">
      <c r="A2444" s="3" t="s">
        <v>725</v>
      </c>
    </row>
    <row r="2445" spans="1:1">
      <c r="A2445" s="3" t="s">
        <v>1132</v>
      </c>
    </row>
    <row r="2446" spans="1:1">
      <c r="A2446" s="3" t="s">
        <v>1133</v>
      </c>
    </row>
    <row r="2447" spans="1:1">
      <c r="A2447" s="3" t="s">
        <v>5</v>
      </c>
    </row>
    <row r="2448" spans="1:1">
      <c r="A2448" s="3" t="s">
        <v>1134</v>
      </c>
    </row>
    <row r="2449" spans="1:1">
      <c r="A2449" s="3" t="s">
        <v>1135</v>
      </c>
    </row>
    <row r="2450" spans="1:1">
      <c r="A2450" s="3" t="s">
        <v>11</v>
      </c>
    </row>
    <row r="2451" spans="1:1">
      <c r="A2451" s="2" t="s">
        <v>1136</v>
      </c>
    </row>
    <row r="2452" spans="1:1">
      <c r="A2452" s="3" t="s">
        <v>1137</v>
      </c>
    </row>
    <row r="2453" spans="1:1">
      <c r="A2453" s="3" t="s">
        <v>1133</v>
      </c>
    </row>
    <row r="2454" spans="1:1">
      <c r="A2454" s="3" t="s">
        <v>5</v>
      </c>
    </row>
    <row r="2455" spans="1:1">
      <c r="A2455" s="3" t="s">
        <v>1134</v>
      </c>
    </row>
    <row r="2456" spans="1:1">
      <c r="A2456" s="3" t="s">
        <v>1138</v>
      </c>
    </row>
    <row r="2457" spans="1:1">
      <c r="A2457" s="3" t="s">
        <v>1139</v>
      </c>
    </row>
    <row r="2458" spans="1:1">
      <c r="A2458" s="3" t="s">
        <v>5</v>
      </c>
    </row>
    <row r="2459" spans="1:1">
      <c r="A2459" s="3" t="s">
        <v>1140</v>
      </c>
    </row>
    <row r="2460" spans="1:1">
      <c r="A2460" s="3" t="s">
        <v>1124</v>
      </c>
    </row>
    <row r="2461" spans="1:1">
      <c r="A2461" s="3" t="s">
        <v>1070</v>
      </c>
    </row>
    <row r="2462" spans="1:1">
      <c r="A2462" s="3" t="s">
        <v>1141</v>
      </c>
    </row>
    <row r="2463" spans="1:1">
      <c r="A2463" s="3" t="s">
        <v>1142</v>
      </c>
    </row>
    <row r="2464" spans="1:1">
      <c r="A2464" s="3" t="s">
        <v>5</v>
      </c>
    </row>
    <row r="2465" spans="1:1">
      <c r="A2465" s="3" t="s">
        <v>1143</v>
      </c>
    </row>
    <row r="2466" spans="1:1">
      <c r="A2466" s="3" t="s">
        <v>1144</v>
      </c>
    </row>
    <row r="2467" spans="1:1">
      <c r="A2467" s="3" t="s">
        <v>5</v>
      </c>
    </row>
    <row r="2468" spans="1:1">
      <c r="A2468" s="3" t="s">
        <v>1145</v>
      </c>
    </row>
    <row r="2469" spans="1:1">
      <c r="A2469" s="3" t="s">
        <v>11</v>
      </c>
    </row>
    <row r="2470" spans="1:1">
      <c r="A2470" s="2" t="s">
        <v>1146</v>
      </c>
    </row>
    <row r="2471" spans="1:1">
      <c r="A2471" s="3" t="s">
        <v>1147</v>
      </c>
    </row>
    <row r="2472" spans="1:1">
      <c r="A2472" s="3" t="s">
        <v>5</v>
      </c>
    </row>
    <row r="2473" spans="1:1">
      <c r="A2473" s="3" t="s">
        <v>1148</v>
      </c>
    </row>
    <row r="2474" spans="1:1">
      <c r="A2474" s="3" t="s">
        <v>1149</v>
      </c>
    </row>
    <row r="2475" spans="1:1">
      <c r="A2475" s="3" t="s">
        <v>1150</v>
      </c>
    </row>
    <row r="2476" spans="1:1">
      <c r="A2476" s="3" t="s">
        <v>1151</v>
      </c>
    </row>
    <row r="2477" spans="1:1">
      <c r="A2477" s="3" t="s">
        <v>1152</v>
      </c>
    </row>
    <row r="2478" spans="1:1">
      <c r="A2478" s="3" t="s">
        <v>5</v>
      </c>
    </row>
    <row r="2479" spans="1:1">
      <c r="A2479" s="3" t="s">
        <v>11</v>
      </c>
    </row>
    <row r="2480" spans="1:1">
      <c r="A2480" s="2" t="s">
        <v>1153</v>
      </c>
    </row>
    <row r="2481" spans="1:1">
      <c r="A2481" s="3" t="s">
        <v>1154</v>
      </c>
    </row>
    <row r="2482" spans="1:1">
      <c r="A2482" s="3" t="s">
        <v>1155</v>
      </c>
    </row>
    <row r="2483" spans="1:1">
      <c r="A2483" s="3" t="s">
        <v>1156</v>
      </c>
    </row>
    <row r="2484" spans="1:1">
      <c r="A2484" s="3" t="s">
        <v>1157</v>
      </c>
    </row>
    <row r="2485" spans="1:1">
      <c r="A2485" s="3" t="s">
        <v>1150</v>
      </c>
    </row>
    <row r="2486" spans="1:1">
      <c r="A2486" s="3" t="s">
        <v>1151</v>
      </c>
    </row>
    <row r="2487" spans="1:1">
      <c r="A2487" s="3" t="s">
        <v>1152</v>
      </c>
    </row>
    <row r="2488" spans="1:1">
      <c r="A2488" s="3" t="s">
        <v>1158</v>
      </c>
    </row>
    <row r="2489" spans="1:1">
      <c r="A2489" s="3" t="s">
        <v>1159</v>
      </c>
    </row>
    <row r="2490" spans="1:1">
      <c r="A2490" s="3" t="s">
        <v>1160</v>
      </c>
    </row>
    <row r="2491" spans="1:1">
      <c r="A2491" s="3" t="s">
        <v>1161</v>
      </c>
    </row>
    <row r="2492" spans="1:1">
      <c r="A2492" s="3" t="s">
        <v>1162</v>
      </c>
    </row>
    <row r="2493" spans="1:1">
      <c r="A2493" s="3" t="s">
        <v>592</v>
      </c>
    </row>
    <row r="2494" spans="1:1">
      <c r="A2494" s="3" t="s">
        <v>11</v>
      </c>
    </row>
    <row r="2495" spans="1:1">
      <c r="A2495" s="2" t="s">
        <v>1163</v>
      </c>
    </row>
    <row r="2496" spans="1:1">
      <c r="A2496" s="3" t="s">
        <v>1164</v>
      </c>
    </row>
    <row r="2497" spans="1:1">
      <c r="A2497" s="3" t="s">
        <v>1165</v>
      </c>
    </row>
    <row r="2498" spans="1:1">
      <c r="A2498" s="3" t="s">
        <v>5</v>
      </c>
    </row>
    <row r="2499" spans="1:1">
      <c r="A2499" s="3" t="s">
        <v>1166</v>
      </c>
    </row>
    <row r="2500" spans="1:1">
      <c r="A2500" s="3" t="s">
        <v>5</v>
      </c>
    </row>
    <row r="2501" spans="1:1">
      <c r="A2501" s="3" t="s">
        <v>1121</v>
      </c>
    </row>
    <row r="2502" spans="1:1">
      <c r="A2502" s="3" t="s">
        <v>1167</v>
      </c>
    </row>
    <row r="2503" spans="1:1">
      <c r="A2503" s="3" t="s">
        <v>1168</v>
      </c>
    </row>
    <row r="2504" spans="1:1">
      <c r="A2504" s="3" t="s">
        <v>5</v>
      </c>
    </row>
    <row r="2505" spans="1:1">
      <c r="A2505" s="3" t="s">
        <v>1169</v>
      </c>
    </row>
    <row r="2506" spans="1:1">
      <c r="A2506" s="3" t="s">
        <v>1170</v>
      </c>
    </row>
    <row r="2507" spans="1:1">
      <c r="A2507" s="3" t="s">
        <v>1171</v>
      </c>
    </row>
    <row r="2508" spans="1:1">
      <c r="A2508" s="3" t="s">
        <v>1172</v>
      </c>
    </row>
    <row r="2509" spans="1:1">
      <c r="A2509" s="3" t="s">
        <v>11</v>
      </c>
    </row>
    <row r="2510" spans="1:1">
      <c r="A2510" s="2" t="s">
        <v>1173</v>
      </c>
    </row>
    <row r="2511" spans="1:1">
      <c r="A2511" s="3" t="s">
        <v>1174</v>
      </c>
    </row>
    <row r="2512" spans="1:1">
      <c r="A2512" s="3" t="s">
        <v>1175</v>
      </c>
    </row>
    <row r="2513" spans="1:1">
      <c r="A2513" s="3" t="s">
        <v>1176</v>
      </c>
    </row>
    <row r="2514" spans="1:1">
      <c r="A2514" s="3" t="s">
        <v>1177</v>
      </c>
    </row>
    <row r="2515" spans="1:1">
      <c r="A2515" s="3" t="s">
        <v>1178</v>
      </c>
    </row>
    <row r="2516" spans="1:1">
      <c r="A2516" s="3" t="s">
        <v>1151</v>
      </c>
    </row>
    <row r="2517" spans="1:1">
      <c r="A2517" s="3" t="s">
        <v>1152</v>
      </c>
    </row>
    <row r="2518" spans="1:1">
      <c r="A2518" s="3" t="s">
        <v>5</v>
      </c>
    </row>
    <row r="2519" spans="1:1">
      <c r="A2519" s="3" t="s">
        <v>11</v>
      </c>
    </row>
    <row r="2520" spans="1:1">
      <c r="A2520" s="2" t="s">
        <v>1179</v>
      </c>
    </row>
    <row r="2521" spans="1:1">
      <c r="A2521" s="3" t="s">
        <v>1180</v>
      </c>
    </row>
    <row r="2522" spans="1:1">
      <c r="A2522" s="3" t="s">
        <v>5</v>
      </c>
    </row>
    <row r="2523" spans="1:1">
      <c r="A2523" s="3" t="s">
        <v>1166</v>
      </c>
    </row>
    <row r="2524" spans="1:1">
      <c r="A2524" s="3" t="s">
        <v>5</v>
      </c>
    </row>
    <row r="2525" spans="1:1">
      <c r="A2525" s="3" t="s">
        <v>1121</v>
      </c>
    </row>
    <row r="2526" spans="1:1">
      <c r="A2526" s="3" t="s">
        <v>1181</v>
      </c>
    </row>
    <row r="2527" spans="1:1">
      <c r="A2527" s="3" t="s">
        <v>1182</v>
      </c>
    </row>
    <row r="2528" spans="1:1">
      <c r="A2528" s="3" t="s">
        <v>1168</v>
      </c>
    </row>
    <row r="2529" spans="1:1">
      <c r="A2529" s="3" t="s">
        <v>5</v>
      </c>
    </row>
    <row r="2530" spans="1:1">
      <c r="A2530" s="3" t="s">
        <v>1183</v>
      </c>
    </row>
    <row r="2531" spans="1:1">
      <c r="A2531" s="3" t="s">
        <v>1171</v>
      </c>
    </row>
    <row r="2532" spans="1:1">
      <c r="A2532" s="3" t="s">
        <v>1184</v>
      </c>
    </row>
    <row r="2533" spans="1:1">
      <c r="A2533" s="3" t="s">
        <v>1185</v>
      </c>
    </row>
    <row r="2534" spans="1:1">
      <c r="A2534" s="3" t="s">
        <v>11</v>
      </c>
    </row>
    <row r="2535" spans="1:1">
      <c r="A2535" s="2" t="s">
        <v>1186</v>
      </c>
    </row>
    <row r="2536" spans="1:1">
      <c r="A2536" s="3" t="s">
        <v>622</v>
      </c>
    </row>
    <row r="2537" spans="1:1">
      <c r="A2537" s="3" t="s">
        <v>623</v>
      </c>
    </row>
    <row r="2538" spans="1:1">
      <c r="A2538" s="3" t="s">
        <v>624</v>
      </c>
    </row>
    <row r="2539" spans="1:1">
      <c r="A2539" s="3" t="s">
        <v>625</v>
      </c>
    </row>
    <row r="2540" spans="1:1">
      <c r="A2540" s="3" t="s">
        <v>626</v>
      </c>
    </row>
    <row r="2541" spans="1:1">
      <c r="A2541" s="3" t="s">
        <v>627</v>
      </c>
    </row>
    <row r="2542" spans="1:1">
      <c r="A2542" s="3" t="s">
        <v>628</v>
      </c>
    </row>
    <row r="2543" spans="1:1">
      <c r="A2543" s="3" t="s">
        <v>629</v>
      </c>
    </row>
    <row r="2544" spans="1:1">
      <c r="A2544" s="3" t="s">
        <v>630</v>
      </c>
    </row>
    <row r="2545" spans="1:1">
      <c r="A2545" s="3" t="s">
        <v>631</v>
      </c>
    </row>
    <row r="2546" spans="1:1">
      <c r="A2546" s="3" t="s">
        <v>632</v>
      </c>
    </row>
    <row r="2547" spans="1:1">
      <c r="A2547" s="3" t="s">
        <v>633</v>
      </c>
    </row>
    <row r="2548" spans="1:1">
      <c r="A2548" s="3" t="s">
        <v>11</v>
      </c>
    </row>
    <row r="2549" spans="1:1">
      <c r="A2549" s="2" t="s">
        <v>1187</v>
      </c>
    </row>
    <row r="2550" spans="1:1">
      <c r="A2550" s="3" t="s">
        <v>635</v>
      </c>
    </row>
    <row r="2551" spans="1:1">
      <c r="A2551" s="3" t="s">
        <v>636</v>
      </c>
    </row>
    <row r="2552" spans="1:1">
      <c r="A2552" s="3" t="s">
        <v>5</v>
      </c>
    </row>
    <row r="2553" spans="1:1">
      <c r="A2553" s="3" t="s">
        <v>637</v>
      </c>
    </row>
    <row r="2554" spans="1:1">
      <c r="A2554" s="3" t="s">
        <v>638</v>
      </c>
    </row>
    <row r="2555" spans="1:1">
      <c r="A2555" s="3" t="s">
        <v>639</v>
      </c>
    </row>
    <row r="2556" spans="1:1">
      <c r="A2556" s="3" t="s">
        <v>640</v>
      </c>
    </row>
    <row r="2557" spans="1:1">
      <c r="A2557" s="3" t="s">
        <v>641</v>
      </c>
    </row>
    <row r="2558" spans="1:1">
      <c r="A2558" s="3" t="s">
        <v>642</v>
      </c>
    </row>
    <row r="2559" spans="1:1">
      <c r="A2559" s="3" t="s">
        <v>643</v>
      </c>
    </row>
    <row r="2560" spans="1:1">
      <c r="A2560" s="3" t="s">
        <v>644</v>
      </c>
    </row>
    <row r="2561" spans="1:1">
      <c r="A2561" s="3" t="s">
        <v>11</v>
      </c>
    </row>
    <row r="2562" spans="1:1">
      <c r="A2562" s="2" t="s">
        <v>1188</v>
      </c>
    </row>
    <row r="2563" spans="1:1">
      <c r="A2563" s="3" t="s">
        <v>646</v>
      </c>
    </row>
    <row r="2564" spans="1:1">
      <c r="A2564" s="3" t="s">
        <v>647</v>
      </c>
    </row>
    <row r="2565" spans="1:1">
      <c r="A2565" s="3" t="s">
        <v>648</v>
      </c>
    </row>
    <row r="2566" spans="1:1">
      <c r="A2566" s="3" t="s">
        <v>649</v>
      </c>
    </row>
    <row r="2567" spans="1:1">
      <c r="A2567" s="3" t="s">
        <v>650</v>
      </c>
    </row>
    <row r="2568" spans="1:1">
      <c r="A2568" s="3" t="s">
        <v>651</v>
      </c>
    </row>
    <row r="2569" spans="1:1">
      <c r="A2569" s="3" t="s">
        <v>652</v>
      </c>
    </row>
    <row r="2570" spans="1:1">
      <c r="A2570" s="3" t="s">
        <v>653</v>
      </c>
    </row>
    <row r="2571" spans="1:1">
      <c r="A2571" s="3" t="s">
        <v>654</v>
      </c>
    </row>
    <row r="2572" spans="1:1">
      <c r="A2572" s="3" t="s">
        <v>5</v>
      </c>
    </row>
    <row r="2573" spans="1:1">
      <c r="A2573" s="3" t="s">
        <v>655</v>
      </c>
    </row>
    <row r="2574" spans="1:1">
      <c r="A2574" s="3" t="s">
        <v>11</v>
      </c>
    </row>
    <row r="2575" spans="1:1">
      <c r="A2575" s="2" t="s">
        <v>1189</v>
      </c>
    </row>
    <row r="2576" spans="1:1">
      <c r="A2576" s="3" t="s">
        <v>5</v>
      </c>
    </row>
    <row r="2577" spans="1:1">
      <c r="A2577" s="3" t="s">
        <v>657</v>
      </c>
    </row>
    <row r="2578" spans="1:1">
      <c r="A2578" s="3" t="s">
        <v>658</v>
      </c>
    </row>
    <row r="2579" spans="1:1">
      <c r="A2579" s="3" t="s">
        <v>5</v>
      </c>
    </row>
    <row r="2580" spans="1:1">
      <c r="A2580" s="3" t="s">
        <v>659</v>
      </c>
    </row>
    <row r="2581" spans="1:1">
      <c r="A2581" s="3" t="s">
        <v>660</v>
      </c>
    </row>
    <row r="2582" spans="1:1">
      <c r="A2582" s="3" t="s">
        <v>661</v>
      </c>
    </row>
    <row r="2583" spans="1:1">
      <c r="A2583" s="3" t="s">
        <v>662</v>
      </c>
    </row>
    <row r="2584" spans="1:1">
      <c r="A2584" s="3" t="s">
        <v>5</v>
      </c>
    </row>
    <row r="2585" spans="1:1">
      <c r="A2585" s="3" t="s">
        <v>5</v>
      </c>
    </row>
    <row r="2586" spans="1:1">
      <c r="A2586" s="3" t="s">
        <v>663</v>
      </c>
    </row>
    <row r="2587" spans="1:1">
      <c r="A2587" s="3" t="s">
        <v>664</v>
      </c>
    </row>
    <row r="2588" spans="1:1">
      <c r="A2588" s="3" t="s">
        <v>134</v>
      </c>
    </row>
    <row r="2589" spans="1:1">
      <c r="A2589" s="3" t="s">
        <v>11</v>
      </c>
    </row>
    <row r="2590" spans="1:1">
      <c r="A2590" s="2" t="s">
        <v>1190</v>
      </c>
    </row>
    <row r="2591" spans="1:1">
      <c r="A2591" s="3" t="s">
        <v>666</v>
      </c>
    </row>
    <row r="2592" spans="1:1">
      <c r="A2592" s="3" t="s">
        <v>667</v>
      </c>
    </row>
    <row r="2593" spans="1:1">
      <c r="A2593" s="3" t="s">
        <v>668</v>
      </c>
    </row>
    <row r="2594" spans="1:1">
      <c r="A2594" s="3" t="s">
        <v>669</v>
      </c>
    </row>
    <row r="2595" spans="1:1">
      <c r="A2595" s="3" t="s">
        <v>670</v>
      </c>
    </row>
    <row r="2596" spans="1:1">
      <c r="A2596" s="3" t="s">
        <v>671</v>
      </c>
    </row>
    <row r="2597" spans="1:1">
      <c r="A2597" s="3" t="s">
        <v>672</v>
      </c>
    </row>
    <row r="2598" spans="1:1">
      <c r="A2598" s="3" t="s">
        <v>581</v>
      </c>
    </row>
    <row r="2599" spans="1:1">
      <c r="A2599" s="3" t="s">
        <v>673</v>
      </c>
    </row>
    <row r="2600" spans="1:1">
      <c r="A2600" s="3" t="s">
        <v>674</v>
      </c>
    </row>
    <row r="2601" spans="1:1">
      <c r="A2601" s="3" t="s">
        <v>5</v>
      </c>
    </row>
    <row r="2602" spans="1:1">
      <c r="A2602" s="3" t="s">
        <v>675</v>
      </c>
    </row>
    <row r="2603" spans="1:1">
      <c r="A2603" s="3" t="s">
        <v>676</v>
      </c>
    </row>
    <row r="2604" spans="1:1">
      <c r="A2604" s="3" t="s">
        <v>677</v>
      </c>
    </row>
    <row r="2605" spans="1:1">
      <c r="A2605" s="3" t="s">
        <v>11</v>
      </c>
    </row>
    <row r="2606" spans="1:1">
      <c r="A2606" s="2" t="s">
        <v>1191</v>
      </c>
    </row>
    <row r="2607" spans="1:1">
      <c r="A2607" s="3" t="s">
        <v>679</v>
      </c>
    </row>
    <row r="2608" spans="1:1">
      <c r="A2608" s="3" t="s">
        <v>669</v>
      </c>
    </row>
    <row r="2609" spans="1:1">
      <c r="A2609" s="3" t="s">
        <v>670</v>
      </c>
    </row>
    <row r="2610" spans="1:1">
      <c r="A2610" s="3" t="s">
        <v>671</v>
      </c>
    </row>
    <row r="2611" spans="1:1">
      <c r="A2611" s="3" t="s">
        <v>672</v>
      </c>
    </row>
    <row r="2612" spans="1:1">
      <c r="A2612" s="3" t="s">
        <v>581</v>
      </c>
    </row>
    <row r="2613" spans="1:1">
      <c r="A2613" s="3" t="s">
        <v>673</v>
      </c>
    </row>
    <row r="2614" spans="1:1">
      <c r="A2614" s="3" t="s">
        <v>674</v>
      </c>
    </row>
    <row r="2615" spans="1:1">
      <c r="A2615" s="3" t="s">
        <v>5</v>
      </c>
    </row>
    <row r="2616" spans="1:1">
      <c r="A2616" s="3" t="s">
        <v>675</v>
      </c>
    </row>
    <row r="2617" spans="1:1">
      <c r="A2617" s="3" t="s">
        <v>676</v>
      </c>
    </row>
    <row r="2618" spans="1:1">
      <c r="A2618" s="3" t="s">
        <v>680</v>
      </c>
    </row>
    <row r="2619" spans="1:1">
      <c r="A2619" s="3" t="s">
        <v>5</v>
      </c>
    </row>
    <row r="2620" spans="1:1">
      <c r="A2620" s="3" t="s">
        <v>681</v>
      </c>
    </row>
    <row r="2621" spans="1:1">
      <c r="A2621" s="3" t="s">
        <v>682</v>
      </c>
    </row>
    <row r="2622" spans="1:1">
      <c r="A2622" s="3" t="s">
        <v>11</v>
      </c>
    </row>
    <row r="2623" spans="1:1">
      <c r="A2623" s="2" t="s">
        <v>1192</v>
      </c>
    </row>
    <row r="2624" spans="1:1">
      <c r="A2624" s="3" t="s">
        <v>684</v>
      </c>
    </row>
    <row r="2625" spans="1:1">
      <c r="A2625" s="3" t="s">
        <v>685</v>
      </c>
    </row>
    <row r="2626" spans="1:1">
      <c r="A2626" s="3" t="s">
        <v>686</v>
      </c>
    </row>
    <row r="2627" spans="1:1">
      <c r="A2627" s="3" t="s">
        <v>5</v>
      </c>
    </row>
    <row r="2628" spans="1:1">
      <c r="A2628" s="3" t="s">
        <v>5</v>
      </c>
    </row>
    <row r="2629" spans="1:1">
      <c r="A2629" s="3" t="s">
        <v>687</v>
      </c>
    </row>
    <row r="2630" spans="1:1">
      <c r="A2630" s="3" t="s">
        <v>5</v>
      </c>
    </row>
    <row r="2631" spans="1:1">
      <c r="A2631" s="3" t="s">
        <v>688</v>
      </c>
    </row>
    <row r="2632" spans="1:1">
      <c r="A2632" s="3" t="s">
        <v>689</v>
      </c>
    </row>
    <row r="2633" spans="1:1">
      <c r="A2633" s="3" t="s">
        <v>690</v>
      </c>
    </row>
    <row r="2634" spans="1:1">
      <c r="A2634" s="3" t="s">
        <v>691</v>
      </c>
    </row>
    <row r="2635" spans="1:1">
      <c r="A2635" s="3" t="s">
        <v>692</v>
      </c>
    </row>
    <row r="2636" spans="1:1">
      <c r="A2636" s="3" t="s">
        <v>693</v>
      </c>
    </row>
    <row r="2637" spans="1:1">
      <c r="A2637" s="3" t="s">
        <v>11</v>
      </c>
    </row>
    <row r="2638" spans="1:1">
      <c r="A2638" s="2" t="s">
        <v>1193</v>
      </c>
    </row>
    <row r="2639" spans="1:1">
      <c r="A2639" s="3" t="s">
        <v>695</v>
      </c>
    </row>
    <row r="2640" spans="1:1">
      <c r="A2640" s="3" t="s">
        <v>696</v>
      </c>
    </row>
    <row r="2641" spans="1:1">
      <c r="A2641" s="3" t="s">
        <v>5</v>
      </c>
    </row>
    <row r="2642" spans="1:1">
      <c r="A2642" s="3" t="s">
        <v>697</v>
      </c>
    </row>
    <row r="2643" spans="1:1">
      <c r="A2643" s="3" t="s">
        <v>698</v>
      </c>
    </row>
    <row r="2644" spans="1:1">
      <c r="A2644" s="3" t="s">
        <v>699</v>
      </c>
    </row>
    <row r="2645" spans="1:1">
      <c r="A2645" s="3" t="s">
        <v>700</v>
      </c>
    </row>
    <row r="2646" spans="1:1">
      <c r="A2646" s="3" t="s">
        <v>701</v>
      </c>
    </row>
    <row r="2647" spans="1:1">
      <c r="A2647" s="3" t="s">
        <v>5</v>
      </c>
    </row>
    <row r="2648" spans="1:1">
      <c r="A2648" s="3" t="s">
        <v>702</v>
      </c>
    </row>
    <row r="2649" spans="1:1">
      <c r="A2649" s="3" t="s">
        <v>703</v>
      </c>
    </row>
    <row r="2650" spans="1:1">
      <c r="A2650" s="3" t="s">
        <v>704</v>
      </c>
    </row>
    <row r="2651" spans="1:1">
      <c r="A2651" s="3" t="s">
        <v>162</v>
      </c>
    </row>
    <row r="2652" spans="1:1">
      <c r="A2652" s="3" t="s">
        <v>11</v>
      </c>
    </row>
    <row r="2653" spans="1:1">
      <c r="A2653" s="2" t="s">
        <v>1194</v>
      </c>
    </row>
    <row r="2654" spans="1:1">
      <c r="A2654" s="3" t="s">
        <v>706</v>
      </c>
    </row>
    <row r="2655" spans="1:1">
      <c r="A2655" s="3" t="s">
        <v>5</v>
      </c>
    </row>
    <row r="2656" spans="1:1">
      <c r="A2656" s="3" t="s">
        <v>707</v>
      </c>
    </row>
    <row r="2657" spans="1:1">
      <c r="A2657" s="3" t="s">
        <v>5</v>
      </c>
    </row>
    <row r="2658" spans="1:1">
      <c r="A2658" s="3" t="s">
        <v>708</v>
      </c>
    </row>
    <row r="2659" spans="1:1">
      <c r="A2659" s="3" t="s">
        <v>709</v>
      </c>
    </row>
    <row r="2660" spans="1:1">
      <c r="A2660" s="3" t="s">
        <v>710</v>
      </c>
    </row>
    <row r="2661" spans="1:1">
      <c r="A2661" s="3" t="s">
        <v>711</v>
      </c>
    </row>
    <row r="2662" spans="1:1">
      <c r="A2662" s="3" t="s">
        <v>701</v>
      </c>
    </row>
    <row r="2663" spans="1:1">
      <c r="A2663" s="3" t="s">
        <v>712</v>
      </c>
    </row>
    <row r="2664" spans="1:1">
      <c r="A2664" s="3" t="s">
        <v>713</v>
      </c>
    </row>
    <row r="2665" spans="1:1">
      <c r="A2665" s="3" t="s">
        <v>714</v>
      </c>
    </row>
    <row r="2666" spans="1:1">
      <c r="A2666" s="3" t="s">
        <v>5</v>
      </c>
    </row>
    <row r="2667" spans="1:1">
      <c r="A2667" s="3" t="s">
        <v>715</v>
      </c>
    </row>
    <row r="2668" spans="1:1">
      <c r="A2668" s="3" t="s">
        <v>712</v>
      </c>
    </row>
    <row r="2669" spans="1:1">
      <c r="A2669" s="3" t="s">
        <v>5</v>
      </c>
    </row>
    <row r="2670" spans="1:1">
      <c r="A2670" s="3" t="s">
        <v>716</v>
      </c>
    </row>
    <row r="2671" spans="1:1">
      <c r="A2671" s="3" t="s">
        <v>11</v>
      </c>
    </row>
    <row r="2672" spans="1:1">
      <c r="A2672" s="2" t="s">
        <v>1195</v>
      </c>
    </row>
    <row r="2673" spans="1:1">
      <c r="A2673" s="3" t="s">
        <v>742</v>
      </c>
    </row>
    <row r="2674" spans="1:1">
      <c r="A2674" s="3" t="s">
        <v>5</v>
      </c>
    </row>
    <row r="2675" spans="1:1">
      <c r="A2675" s="3" t="s">
        <v>743</v>
      </c>
    </row>
    <row r="2676" spans="1:1">
      <c r="A2676" s="3" t="s">
        <v>744</v>
      </c>
    </row>
    <row r="2677" spans="1:1">
      <c r="A2677" s="3" t="s">
        <v>5</v>
      </c>
    </row>
    <row r="2678" spans="1:1">
      <c r="A2678" s="3" t="s">
        <v>745</v>
      </c>
    </row>
    <row r="2679" spans="1:1">
      <c r="A2679" s="3" t="s">
        <v>746</v>
      </c>
    </row>
    <row r="2680" spans="1:1">
      <c r="A2680" s="3" t="s">
        <v>5</v>
      </c>
    </row>
    <row r="2681" spans="1:1">
      <c r="A2681" s="3" t="s">
        <v>747</v>
      </c>
    </row>
    <row r="2682" spans="1:1">
      <c r="A2682" s="3" t="s">
        <v>5</v>
      </c>
    </row>
    <row r="2683" spans="1:1">
      <c r="A2683" s="3" t="s">
        <v>748</v>
      </c>
    </row>
    <row r="2684" spans="1:1">
      <c r="A2684" s="3" t="s">
        <v>749</v>
      </c>
    </row>
    <row r="2685" spans="1:1">
      <c r="A2685" s="3" t="s">
        <v>750</v>
      </c>
    </row>
    <row r="2686" spans="1:1">
      <c r="A2686" s="3" t="s">
        <v>751</v>
      </c>
    </row>
    <row r="2687" spans="1:1">
      <c r="A2687" s="3" t="s">
        <v>11</v>
      </c>
    </row>
    <row r="2688" spans="1:1">
      <c r="A2688" s="2" t="s">
        <v>1196</v>
      </c>
    </row>
    <row r="2689" spans="1:1">
      <c r="A2689" s="3" t="s">
        <v>753</v>
      </c>
    </row>
    <row r="2690" spans="1:1">
      <c r="A2690" s="3" t="s">
        <v>754</v>
      </c>
    </row>
    <row r="2691" spans="1:1">
      <c r="A2691" s="3" t="s">
        <v>5</v>
      </c>
    </row>
    <row r="2692" spans="1:1">
      <c r="A2692" s="3" t="s">
        <v>755</v>
      </c>
    </row>
    <row r="2693" spans="1:1">
      <c r="A2693" s="3" t="s">
        <v>756</v>
      </c>
    </row>
    <row r="2694" spans="1:1">
      <c r="A2694" s="3" t="s">
        <v>5</v>
      </c>
    </row>
    <row r="2695" spans="1:1">
      <c r="A2695" s="3" t="s">
        <v>757</v>
      </c>
    </row>
    <row r="2696" spans="1:1">
      <c r="A2696" s="3" t="s">
        <v>758</v>
      </c>
    </row>
    <row r="2697" spans="1:1">
      <c r="A2697" s="3" t="s">
        <v>759</v>
      </c>
    </row>
    <row r="2698" spans="1:1">
      <c r="A2698" s="3" t="s">
        <v>5</v>
      </c>
    </row>
    <row r="2699" spans="1:1">
      <c r="A2699" s="3" t="s">
        <v>5</v>
      </c>
    </row>
    <row r="2700" spans="1:1">
      <c r="A2700" s="3" t="s">
        <v>760</v>
      </c>
    </row>
    <row r="2701" spans="1:1">
      <c r="A2701" s="3" t="s">
        <v>761</v>
      </c>
    </row>
    <row r="2702" spans="1:1">
      <c r="A2702" s="3" t="s">
        <v>11</v>
      </c>
    </row>
    <row r="2703" spans="1:1">
      <c r="A2703" s="2" t="s">
        <v>1197</v>
      </c>
    </row>
    <row r="2704" spans="1:1">
      <c r="A2704" s="3" t="s">
        <v>1198</v>
      </c>
    </row>
    <row r="2705" spans="1:1">
      <c r="A2705" s="3" t="s">
        <v>1199</v>
      </c>
    </row>
    <row r="2706" spans="1:1">
      <c r="A2706" s="3" t="s">
        <v>1200</v>
      </c>
    </row>
    <row r="2707" spans="1:1">
      <c r="A2707" s="3" t="s">
        <v>1201</v>
      </c>
    </row>
    <row r="2708" spans="1:1">
      <c r="A2708" s="3" t="s">
        <v>1202</v>
      </c>
    </row>
    <row r="2709" spans="1:1">
      <c r="A2709" s="3" t="s">
        <v>1203</v>
      </c>
    </row>
    <row r="2710" spans="1:1">
      <c r="A2710" s="3" t="s">
        <v>1204</v>
      </c>
    </row>
    <row r="2711" spans="1:1">
      <c r="A2711" s="3" t="s">
        <v>1205</v>
      </c>
    </row>
    <row r="2712" spans="1:1">
      <c r="A2712" s="3" t="s">
        <v>11</v>
      </c>
    </row>
    <row r="2713" spans="1:1">
      <c r="A2713" s="2" t="s">
        <v>1206</v>
      </c>
    </row>
    <row r="2714" spans="1:1">
      <c r="A2714" s="3" t="s">
        <v>1207</v>
      </c>
    </row>
    <row r="2715" spans="1:1">
      <c r="A2715" s="3" t="s">
        <v>1208</v>
      </c>
    </row>
    <row r="2716" spans="1:1">
      <c r="A2716" s="3" t="s">
        <v>1209</v>
      </c>
    </row>
    <row r="2717" spans="1:1">
      <c r="A2717" s="3" t="s">
        <v>5</v>
      </c>
    </row>
    <row r="2718" spans="1:1">
      <c r="A2718" s="3" t="s">
        <v>5</v>
      </c>
    </row>
    <row r="2719" spans="1:1">
      <c r="A2719" s="3" t="s">
        <v>1210</v>
      </c>
    </row>
    <row r="2720" spans="1:1">
      <c r="A2720" s="3" t="s">
        <v>1211</v>
      </c>
    </row>
    <row r="2721" spans="1:1">
      <c r="A2721" s="3" t="s">
        <v>1212</v>
      </c>
    </row>
    <row r="2722" spans="1:1">
      <c r="A2722" s="3" t="s">
        <v>1213</v>
      </c>
    </row>
    <row r="2723" spans="1:1">
      <c r="A2723" s="3" t="s">
        <v>1214</v>
      </c>
    </row>
    <row r="2724" spans="1:1">
      <c r="A2724" s="3" t="s">
        <v>1075</v>
      </c>
    </row>
    <row r="2725" spans="1:1">
      <c r="A2725" s="3" t="s">
        <v>5</v>
      </c>
    </row>
    <row r="2726" spans="1:1">
      <c r="A2726" s="3" t="s">
        <v>1215</v>
      </c>
    </row>
    <row r="2727" spans="1:1">
      <c r="A2727" s="3" t="s">
        <v>1216</v>
      </c>
    </row>
    <row r="2728" spans="1:1">
      <c r="A2728" s="3" t="s">
        <v>5</v>
      </c>
    </row>
    <row r="2729" spans="1:1">
      <c r="A2729" s="3" t="s">
        <v>1217</v>
      </c>
    </row>
    <row r="2730" spans="1:1">
      <c r="A2730" s="3" t="s">
        <v>1218</v>
      </c>
    </row>
    <row r="2731" spans="1:1">
      <c r="A2731" s="3" t="s">
        <v>1219</v>
      </c>
    </row>
    <row r="2732" spans="1:1">
      <c r="A2732" s="3" t="s">
        <v>11</v>
      </c>
    </row>
    <row r="2733" spans="1:1">
      <c r="A2733" s="2" t="s">
        <v>1220</v>
      </c>
    </row>
    <row r="2734" spans="1:1">
      <c r="A2734" s="3" t="s">
        <v>1221</v>
      </c>
    </row>
    <row r="2735" spans="1:1">
      <c r="A2735" s="3" t="s">
        <v>5</v>
      </c>
    </row>
    <row r="2736" spans="1:1">
      <c r="A2736" s="3" t="s">
        <v>1222</v>
      </c>
    </row>
    <row r="2737" spans="1:1">
      <c r="A2737" s="3" t="s">
        <v>1223</v>
      </c>
    </row>
    <row r="2738" spans="1:1">
      <c r="A2738" s="3" t="s">
        <v>5</v>
      </c>
    </row>
    <row r="2739" spans="1:1">
      <c r="A2739" s="3" t="s">
        <v>1224</v>
      </c>
    </row>
    <row r="2740" spans="1:1">
      <c r="A2740" s="3" t="s">
        <v>1225</v>
      </c>
    </row>
    <row r="2741" spans="1:1">
      <c r="A2741" s="3" t="s">
        <v>1226</v>
      </c>
    </row>
    <row r="2742" spans="1:1">
      <c r="A2742" s="3" t="s">
        <v>1227</v>
      </c>
    </row>
    <row r="2743" spans="1:1">
      <c r="A2743" s="3" t="s">
        <v>5</v>
      </c>
    </row>
    <row r="2744" spans="1:1">
      <c r="A2744" s="3" t="s">
        <v>1228</v>
      </c>
    </row>
    <row r="2745" spans="1:1">
      <c r="A2745" s="3" t="s">
        <v>1229</v>
      </c>
    </row>
    <row r="2746" spans="1:1">
      <c r="A2746" s="3" t="s">
        <v>1230</v>
      </c>
    </row>
    <row r="2747" spans="1:1">
      <c r="A2747" s="3" t="s">
        <v>149</v>
      </c>
    </row>
    <row r="2748" spans="1:1">
      <c r="A2748" s="3" t="s">
        <v>11</v>
      </c>
    </row>
    <row r="2749" spans="1:1">
      <c r="A2749" s="2" t="s">
        <v>1231</v>
      </c>
    </row>
    <row r="2750" spans="1:1">
      <c r="A2750" s="3" t="s">
        <v>1232</v>
      </c>
    </row>
    <row r="2751" spans="1:1">
      <c r="A2751" s="3" t="s">
        <v>1233</v>
      </c>
    </row>
    <row r="2752" spans="1:1">
      <c r="A2752" s="3" t="s">
        <v>1234</v>
      </c>
    </row>
    <row r="2753" spans="1:1">
      <c r="A2753" s="3" t="s">
        <v>1235</v>
      </c>
    </row>
    <row r="2754" spans="1:1">
      <c r="A2754" s="3" t="s">
        <v>1236</v>
      </c>
    </row>
    <row r="2755" spans="1:1">
      <c r="A2755" s="3" t="s">
        <v>1237</v>
      </c>
    </row>
    <row r="2756" spans="1:1">
      <c r="A2756" s="3" t="s">
        <v>5</v>
      </c>
    </row>
    <row r="2757" spans="1:1">
      <c r="A2757" s="3" t="s">
        <v>725</v>
      </c>
    </row>
    <row r="2758" spans="1:1">
      <c r="A2758" s="3" t="s">
        <v>1238</v>
      </c>
    </row>
    <row r="2759" spans="1:1">
      <c r="A2759" s="3" t="s">
        <v>1239</v>
      </c>
    </row>
    <row r="2760" spans="1:1">
      <c r="A2760" s="3" t="s">
        <v>1240</v>
      </c>
    </row>
    <row r="2761" spans="1:1">
      <c r="A2761" s="3" t="s">
        <v>5</v>
      </c>
    </row>
    <row r="2762" spans="1:1">
      <c r="A2762" s="3" t="s">
        <v>1241</v>
      </c>
    </row>
    <row r="2763" spans="1:1">
      <c r="A2763" s="3" t="s">
        <v>11</v>
      </c>
    </row>
    <row r="2764" spans="1:1">
      <c r="A2764" s="2" t="s">
        <v>1242</v>
      </c>
    </row>
    <row r="2765" spans="1:1">
      <c r="A2765" s="3" t="s">
        <v>1243</v>
      </c>
    </row>
    <row r="2766" spans="1:1">
      <c r="A2766" s="3" t="s">
        <v>1235</v>
      </c>
    </row>
    <row r="2767" spans="1:1">
      <c r="A2767" s="3" t="s">
        <v>1236</v>
      </c>
    </row>
    <row r="2768" spans="1:1">
      <c r="A2768" s="3" t="s">
        <v>1237</v>
      </c>
    </row>
    <row r="2769" spans="1:1">
      <c r="A2769" s="3" t="s">
        <v>5</v>
      </c>
    </row>
    <row r="2770" spans="1:1">
      <c r="A2770" s="3" t="s">
        <v>725</v>
      </c>
    </row>
    <row r="2771" spans="1:1">
      <c r="A2771" s="3" t="s">
        <v>1238</v>
      </c>
    </row>
    <row r="2772" spans="1:1">
      <c r="A2772" s="3" t="s">
        <v>1239</v>
      </c>
    </row>
    <row r="2773" spans="1:1">
      <c r="A2773" s="3" t="s">
        <v>1240</v>
      </c>
    </row>
    <row r="2774" spans="1:1">
      <c r="A2774" s="3" t="s">
        <v>5</v>
      </c>
    </row>
    <row r="2775" spans="1:1">
      <c r="A2775" s="3" t="s">
        <v>1244</v>
      </c>
    </row>
    <row r="2776" spans="1:1">
      <c r="A2776" s="3" t="s">
        <v>1245</v>
      </c>
    </row>
    <row r="2777" spans="1:1">
      <c r="A2777" s="3" t="s">
        <v>1246</v>
      </c>
    </row>
    <row r="2778" spans="1:1">
      <c r="A2778" s="3" t="s">
        <v>1247</v>
      </c>
    </row>
    <row r="2779" spans="1:1">
      <c r="A2779" s="3" t="s">
        <v>11</v>
      </c>
    </row>
    <row r="2780" spans="1:1">
      <c r="A2780" s="2" t="s">
        <v>1248</v>
      </c>
    </row>
    <row r="2781" spans="1:1">
      <c r="A2781" s="3" t="s">
        <v>1249</v>
      </c>
    </row>
    <row r="2782" spans="1:1">
      <c r="A2782" s="3" t="s">
        <v>1250</v>
      </c>
    </row>
    <row r="2783" spans="1:1">
      <c r="A2783" s="3" t="s">
        <v>1251</v>
      </c>
    </row>
    <row r="2784" spans="1:1">
      <c r="A2784" s="3" t="s">
        <v>1252</v>
      </c>
    </row>
    <row r="2785" spans="1:1">
      <c r="A2785" s="3" t="s">
        <v>1253</v>
      </c>
    </row>
    <row r="2786" spans="1:1">
      <c r="A2786" s="3" t="s">
        <v>1254</v>
      </c>
    </row>
    <row r="2787" spans="1:1">
      <c r="A2787" s="3" t="s">
        <v>5</v>
      </c>
    </row>
    <row r="2788" spans="1:1">
      <c r="A2788" s="3" t="s">
        <v>1255</v>
      </c>
    </row>
    <row r="2789" spans="1:1">
      <c r="A2789" s="3" t="s">
        <v>1237</v>
      </c>
    </row>
    <row r="2790" spans="1:1">
      <c r="A2790" s="3" t="s">
        <v>5</v>
      </c>
    </row>
    <row r="2791" spans="1:1">
      <c r="A2791" s="3" t="s">
        <v>1256</v>
      </c>
    </row>
    <row r="2792" spans="1:1">
      <c r="A2792" s="3" t="s">
        <v>11</v>
      </c>
    </row>
    <row r="2793" spans="1:1">
      <c r="A2793" s="2" t="s">
        <v>1257</v>
      </c>
    </row>
    <row r="2794" spans="1:1">
      <c r="A2794" s="3" t="s">
        <v>1258</v>
      </c>
    </row>
    <row r="2795" spans="1:1">
      <c r="A2795" s="3" t="s">
        <v>686</v>
      </c>
    </row>
    <row r="2796" spans="1:1">
      <c r="A2796" s="3" t="s">
        <v>5</v>
      </c>
    </row>
    <row r="2797" spans="1:1">
      <c r="A2797" s="3" t="s">
        <v>581</v>
      </c>
    </row>
    <row r="2798" spans="1:1">
      <c r="A2798" s="3" t="s">
        <v>1259</v>
      </c>
    </row>
    <row r="2799" spans="1:1">
      <c r="A2799" s="3" t="s">
        <v>5</v>
      </c>
    </row>
    <row r="2800" spans="1:1">
      <c r="A2800" s="3" t="s">
        <v>1260</v>
      </c>
    </row>
    <row r="2801" spans="1:1">
      <c r="A2801" s="3" t="s">
        <v>1261</v>
      </c>
    </row>
    <row r="2802" spans="1:1">
      <c r="A2802" s="3" t="s">
        <v>1262</v>
      </c>
    </row>
    <row r="2803" spans="1:1">
      <c r="A2803" s="3" t="s">
        <v>5</v>
      </c>
    </row>
    <row r="2804" spans="1:1">
      <c r="A2804" s="3" t="s">
        <v>1263</v>
      </c>
    </row>
    <row r="2805" spans="1:1">
      <c r="A2805" s="3" t="s">
        <v>1264</v>
      </c>
    </row>
    <row r="2806" spans="1:1">
      <c r="A2806" s="3" t="s">
        <v>1265</v>
      </c>
    </row>
    <row r="2807" spans="1:1">
      <c r="A2807" s="3" t="s">
        <v>581</v>
      </c>
    </row>
    <row r="2808" spans="1:1">
      <c r="A2808" s="3" t="s">
        <v>1266</v>
      </c>
    </row>
    <row r="2809" spans="1:1">
      <c r="A2809" s="3" t="s">
        <v>11</v>
      </c>
    </row>
    <row r="2810" spans="1:1">
      <c r="A2810" s="2" t="s">
        <v>1267</v>
      </c>
    </row>
    <row r="2811" spans="1:1">
      <c r="A2811" s="3" t="s">
        <v>1268</v>
      </c>
    </row>
    <row r="2812" spans="1:1">
      <c r="A2812" s="3" t="s">
        <v>5</v>
      </c>
    </row>
    <row r="2813" spans="1:1">
      <c r="A2813" s="3" t="s">
        <v>1269</v>
      </c>
    </row>
    <row r="2814" spans="1:1">
      <c r="A2814" s="3" t="s">
        <v>1270</v>
      </c>
    </row>
    <row r="2815" spans="1:1">
      <c r="A2815" s="3" t="s">
        <v>1271</v>
      </c>
    </row>
    <row r="2816" spans="1:1">
      <c r="A2816" s="3" t="s">
        <v>5</v>
      </c>
    </row>
    <row r="2817" spans="1:1">
      <c r="A2817" s="3" t="s">
        <v>1272</v>
      </c>
    </row>
    <row r="2818" spans="1:1">
      <c r="A2818" s="3" t="s">
        <v>1273</v>
      </c>
    </row>
    <row r="2819" spans="1:1">
      <c r="A2819" s="3" t="s">
        <v>5</v>
      </c>
    </row>
    <row r="2820" spans="1:1">
      <c r="A2820" s="3" t="s">
        <v>1274</v>
      </c>
    </row>
    <row r="2821" spans="1:1">
      <c r="A2821" s="3" t="s">
        <v>5</v>
      </c>
    </row>
    <row r="2822" spans="1:1">
      <c r="A2822" s="3" t="s">
        <v>1275</v>
      </c>
    </row>
    <row r="2823" spans="1:1">
      <c r="A2823" s="3" t="s">
        <v>186</v>
      </c>
    </row>
    <row r="2824" spans="1:1">
      <c r="A2824" s="3" t="s">
        <v>11</v>
      </c>
    </row>
    <row r="2825" spans="1:1">
      <c r="A2825" s="2" t="s">
        <v>1276</v>
      </c>
    </row>
    <row r="2826" spans="1:1">
      <c r="A2826" s="3" t="s">
        <v>1277</v>
      </c>
    </row>
    <row r="2827" spans="1:1">
      <c r="A2827" s="3" t="s">
        <v>5</v>
      </c>
    </row>
    <row r="2828" spans="1:1">
      <c r="A2828" s="3" t="s">
        <v>1269</v>
      </c>
    </row>
    <row r="2829" spans="1:1">
      <c r="A2829" s="3" t="s">
        <v>1278</v>
      </c>
    </row>
    <row r="2830" spans="1:1">
      <c r="A2830" s="3" t="s">
        <v>5</v>
      </c>
    </row>
    <row r="2831" spans="1:1">
      <c r="A2831" s="3" t="s">
        <v>1279</v>
      </c>
    </row>
    <row r="2832" spans="1:1">
      <c r="A2832" s="3" t="s">
        <v>1280</v>
      </c>
    </row>
    <row r="2833" spans="1:1">
      <c r="A2833" s="3" t="s">
        <v>5</v>
      </c>
    </row>
    <row r="2834" spans="1:1">
      <c r="A2834" s="3" t="s">
        <v>1281</v>
      </c>
    </row>
    <row r="2835" spans="1:1">
      <c r="A2835" s="3" t="s">
        <v>1282</v>
      </c>
    </row>
    <row r="2836" spans="1:1">
      <c r="A2836" s="3" t="s">
        <v>1283</v>
      </c>
    </row>
    <row r="2837" spans="1:1">
      <c r="A2837" s="3" t="s">
        <v>5</v>
      </c>
    </row>
    <row r="2838" spans="1:1">
      <c r="A2838" s="3" t="s">
        <v>1284</v>
      </c>
    </row>
    <row r="2839" spans="1:1">
      <c r="A2839" s="3" t="s">
        <v>11</v>
      </c>
    </row>
    <row r="2840" spans="1:1">
      <c r="A2840" s="2" t="s">
        <v>1285</v>
      </c>
    </row>
    <row r="2841" spans="1:1">
      <c r="A2841" s="3" t="s">
        <v>5</v>
      </c>
    </row>
    <row r="2842" spans="1:1">
      <c r="A2842" s="3" t="s">
        <v>5</v>
      </c>
    </row>
    <row r="2843" spans="1:1">
      <c r="A2843" s="3" t="s">
        <v>553</v>
      </c>
    </row>
    <row r="2844" spans="1:1">
      <c r="A2844" s="3" t="s">
        <v>554</v>
      </c>
    </row>
    <row r="2845" spans="1:1">
      <c r="A2845" s="3" t="s">
        <v>555</v>
      </c>
    </row>
    <row r="2846" spans="1:1">
      <c r="A2846" s="3" t="s">
        <v>556</v>
      </c>
    </row>
    <row r="2847" spans="1:1">
      <c r="A2847" s="3" t="s">
        <v>557</v>
      </c>
    </row>
    <row r="2848" spans="1:1">
      <c r="A2848" s="3" t="s">
        <v>558</v>
      </c>
    </row>
    <row r="2849" spans="1:1">
      <c r="A2849" s="3" t="s">
        <v>559</v>
      </c>
    </row>
    <row r="2850" spans="1:1">
      <c r="A2850" s="3" t="s">
        <v>560</v>
      </c>
    </row>
    <row r="2851" spans="1:1">
      <c r="A2851" s="3" t="s">
        <v>561</v>
      </c>
    </row>
    <row r="2852" spans="1:1">
      <c r="A2852" s="3" t="s">
        <v>562</v>
      </c>
    </row>
    <row r="2853" spans="1:1">
      <c r="A2853" s="3" t="s">
        <v>563</v>
      </c>
    </row>
    <row r="2854" spans="1:1">
      <c r="A2854" s="3" t="s">
        <v>564</v>
      </c>
    </row>
    <row r="2855" spans="1:1">
      <c r="A2855" s="3" t="s">
        <v>565</v>
      </c>
    </row>
    <row r="2856" spans="1:1">
      <c r="A2856" s="3" t="s">
        <v>566</v>
      </c>
    </row>
    <row r="2857" spans="1:1">
      <c r="A2857" s="3" t="s">
        <v>567</v>
      </c>
    </row>
    <row r="2858" spans="1:1">
      <c r="A2858" s="3" t="s">
        <v>149</v>
      </c>
    </row>
    <row r="2859" spans="1:1">
      <c r="A2859" s="3" t="s">
        <v>11</v>
      </c>
    </row>
    <row r="2860" spans="1:1">
      <c r="A2860" s="2" t="s">
        <v>1286</v>
      </c>
    </row>
    <row r="2861" spans="1:1">
      <c r="A2861" s="3" t="s">
        <v>569</v>
      </c>
    </row>
    <row r="2862" spans="1:1">
      <c r="A2862" s="3" t="s">
        <v>559</v>
      </c>
    </row>
    <row r="2863" spans="1:1">
      <c r="A2863" s="3" t="s">
        <v>560</v>
      </c>
    </row>
    <row r="2864" spans="1:1">
      <c r="A2864" s="3" t="s">
        <v>561</v>
      </c>
    </row>
    <row r="2865" spans="1:1">
      <c r="A2865" s="3" t="s">
        <v>562</v>
      </c>
    </row>
    <row r="2866" spans="1:1">
      <c r="A2866" s="3" t="s">
        <v>563</v>
      </c>
    </row>
    <row r="2867" spans="1:1">
      <c r="A2867" s="3" t="s">
        <v>564</v>
      </c>
    </row>
    <row r="2868" spans="1:1">
      <c r="A2868" s="3" t="s">
        <v>565</v>
      </c>
    </row>
    <row r="2869" spans="1:1">
      <c r="A2869" s="3" t="s">
        <v>566</v>
      </c>
    </row>
    <row r="2870" spans="1:1">
      <c r="A2870" s="3" t="s">
        <v>567</v>
      </c>
    </row>
    <row r="2871" spans="1:1">
      <c r="A2871" s="3" t="s">
        <v>570</v>
      </c>
    </row>
    <row r="2872" spans="1:1">
      <c r="A2872" s="3" t="s">
        <v>571</v>
      </c>
    </row>
    <row r="2873" spans="1:1">
      <c r="A2873" s="3" t="s">
        <v>572</v>
      </c>
    </row>
    <row r="2874" spans="1:1">
      <c r="A2874" s="3" t="s">
        <v>5</v>
      </c>
    </row>
    <row r="2875" spans="1:1">
      <c r="A2875" s="3" t="s">
        <v>573</v>
      </c>
    </row>
    <row r="2876" spans="1:1">
      <c r="A2876" s="3" t="s">
        <v>574</v>
      </c>
    </row>
    <row r="2877" spans="1:1">
      <c r="A2877" s="3" t="s">
        <v>5</v>
      </c>
    </row>
    <row r="2878" spans="1:1">
      <c r="A2878" s="3" t="s">
        <v>575</v>
      </c>
    </row>
    <row r="2879" spans="1:1">
      <c r="A2879" s="3" t="s">
        <v>11</v>
      </c>
    </row>
    <row r="2880" spans="1:1">
      <c r="A2880" s="2" t="s">
        <v>1287</v>
      </c>
    </row>
    <row r="2881" spans="1:1">
      <c r="A2881" s="3" t="s">
        <v>465</v>
      </c>
    </row>
    <row r="2882" spans="1:1">
      <c r="A2882" s="3" t="s">
        <v>466</v>
      </c>
    </row>
    <row r="2883" spans="1:1">
      <c r="A2883" s="3" t="s">
        <v>467</v>
      </c>
    </row>
    <row r="2884" spans="1:1">
      <c r="A2884" s="3" t="s">
        <v>468</v>
      </c>
    </row>
    <row r="2885" spans="1:1">
      <c r="A2885" s="3" t="s">
        <v>469</v>
      </c>
    </row>
    <row r="2886" spans="1:1">
      <c r="A2886" s="3" t="s">
        <v>470</v>
      </c>
    </row>
    <row r="2887" spans="1:1">
      <c r="A2887" s="3" t="s">
        <v>471</v>
      </c>
    </row>
    <row r="2888" spans="1:1">
      <c r="A2888" s="3" t="s">
        <v>472</v>
      </c>
    </row>
    <row r="2889" spans="1:1">
      <c r="A2889" s="3" t="s">
        <v>473</v>
      </c>
    </row>
    <row r="2890" spans="1:1">
      <c r="A2890" s="3" t="s">
        <v>11</v>
      </c>
    </row>
    <row r="2891" spans="1:1">
      <c r="A2891" s="2" t="s">
        <v>1288</v>
      </c>
    </row>
    <row r="2892" spans="1:1">
      <c r="A2892" s="3" t="s">
        <v>475</v>
      </c>
    </row>
    <row r="2893" spans="1:1">
      <c r="A2893" s="3" t="s">
        <v>476</v>
      </c>
    </row>
    <row r="2894" spans="1:1">
      <c r="A2894" s="3" t="s">
        <v>477</v>
      </c>
    </row>
    <row r="2895" spans="1:1">
      <c r="A2895" s="3" t="s">
        <v>478</v>
      </c>
    </row>
    <row r="2896" spans="1:1">
      <c r="A2896" s="3" t="s">
        <v>5</v>
      </c>
    </row>
    <row r="2897" spans="1:1">
      <c r="A2897" s="3" t="s">
        <v>479</v>
      </c>
    </row>
    <row r="2898" spans="1:1">
      <c r="A2898" s="3" t="s">
        <v>480</v>
      </c>
    </row>
    <row r="2899" spans="1:1">
      <c r="A2899" s="3" t="s">
        <v>481</v>
      </c>
    </row>
    <row r="2900" spans="1:1">
      <c r="A2900" s="3" t="s">
        <v>482</v>
      </c>
    </row>
    <row r="2901" spans="1:1">
      <c r="A2901" s="3" t="s">
        <v>483</v>
      </c>
    </row>
    <row r="2902" spans="1:1">
      <c r="A2902" s="3" t="s">
        <v>5</v>
      </c>
    </row>
    <row r="2903" spans="1:1">
      <c r="A2903" s="3" t="s">
        <v>484</v>
      </c>
    </row>
    <row r="2904" spans="1:1">
      <c r="A2904" s="3" t="s">
        <v>485</v>
      </c>
    </row>
    <row r="2905" spans="1:1">
      <c r="A2905" s="3" t="s">
        <v>11</v>
      </c>
    </row>
    <row r="2906" spans="1:1">
      <c r="A2906" s="2" t="s">
        <v>1289</v>
      </c>
    </row>
    <row r="2907" spans="1:1">
      <c r="A2907" s="3" t="s">
        <v>718</v>
      </c>
    </row>
    <row r="2908" spans="1:1">
      <c r="A2908" s="3" t="s">
        <v>719</v>
      </c>
    </row>
    <row r="2909" spans="1:1">
      <c r="A2909" s="3" t="s">
        <v>720</v>
      </c>
    </row>
    <row r="2910" spans="1:1">
      <c r="A2910" s="3" t="s">
        <v>721</v>
      </c>
    </row>
    <row r="2911" spans="1:1">
      <c r="A2911" s="3" t="s">
        <v>722</v>
      </c>
    </row>
    <row r="2912" spans="1:1">
      <c r="A2912" s="3" t="s">
        <v>723</v>
      </c>
    </row>
    <row r="2913" spans="1:1">
      <c r="A2913" s="3" t="s">
        <v>724</v>
      </c>
    </row>
    <row r="2914" spans="1:1">
      <c r="A2914" s="3" t="s">
        <v>725</v>
      </c>
    </row>
    <row r="2915" spans="1:1">
      <c r="A2915" s="3" t="s">
        <v>726</v>
      </c>
    </row>
    <row r="2916" spans="1:1">
      <c r="A2916" s="3" t="s">
        <v>727</v>
      </c>
    </row>
    <row r="2917" spans="1:1">
      <c r="A2917" s="3" t="s">
        <v>5</v>
      </c>
    </row>
    <row r="2918" spans="1:1">
      <c r="A2918" s="3" t="s">
        <v>728</v>
      </c>
    </row>
    <row r="2919" spans="1:1">
      <c r="A2919" s="3" t="s">
        <v>729</v>
      </c>
    </row>
    <row r="2920" spans="1:1">
      <c r="A2920" s="3" t="s">
        <v>730</v>
      </c>
    </row>
    <row r="2921" spans="1:1">
      <c r="A2921" s="3" t="s">
        <v>11</v>
      </c>
    </row>
    <row r="2922" spans="1:1">
      <c r="A2922" s="2" t="s">
        <v>1290</v>
      </c>
    </row>
    <row r="2923" spans="1:1">
      <c r="A2923" s="3" t="s">
        <v>732</v>
      </c>
    </row>
    <row r="2924" spans="1:1">
      <c r="A2924" s="3" t="s">
        <v>725</v>
      </c>
    </row>
    <row r="2925" spans="1:1">
      <c r="A2925" s="3" t="s">
        <v>733</v>
      </c>
    </row>
    <row r="2926" spans="1:1">
      <c r="A2926" s="3" t="s">
        <v>734</v>
      </c>
    </row>
    <row r="2927" spans="1:1">
      <c r="A2927" s="3" t="s">
        <v>735</v>
      </c>
    </row>
    <row r="2928" spans="1:1">
      <c r="A2928" s="3" t="s">
        <v>725</v>
      </c>
    </row>
    <row r="2929" spans="1:1">
      <c r="A2929" s="3" t="s">
        <v>736</v>
      </c>
    </row>
    <row r="2930" spans="1:1">
      <c r="A2930" s="3" t="s">
        <v>737</v>
      </c>
    </row>
    <row r="2931" spans="1:1">
      <c r="A2931" s="3" t="s">
        <v>738</v>
      </c>
    </row>
    <row r="2932" spans="1:1">
      <c r="A2932" s="3" t="s">
        <v>739</v>
      </c>
    </row>
    <row r="2933" spans="1:1">
      <c r="A2933" s="3" t="s">
        <v>740</v>
      </c>
    </row>
    <row r="2934" spans="1:1">
      <c r="A2934" s="3" t="s">
        <v>11</v>
      </c>
    </row>
    <row r="2935" spans="1:1">
      <c r="A2935" s="2" t="s">
        <v>1291</v>
      </c>
    </row>
    <row r="2936" spans="1:1">
      <c r="A2936" s="3" t="s">
        <v>1292</v>
      </c>
    </row>
    <row r="2937" spans="1:1">
      <c r="A2937" s="3" t="s">
        <v>1293</v>
      </c>
    </row>
    <row r="2938" spans="1:1">
      <c r="A2938" s="3" t="s">
        <v>1294</v>
      </c>
    </row>
    <row r="2939" spans="1:1">
      <c r="A2939" s="3" t="s">
        <v>1295</v>
      </c>
    </row>
    <row r="2940" spans="1:1">
      <c r="A2940" s="3" t="s">
        <v>1296</v>
      </c>
    </row>
    <row r="2941" spans="1:1">
      <c r="A2941" s="3" t="s">
        <v>1297</v>
      </c>
    </row>
    <row r="2942" spans="1:1">
      <c r="A2942" s="3" t="s">
        <v>1298</v>
      </c>
    </row>
    <row r="2943" spans="1:1">
      <c r="A2943" s="3" t="s">
        <v>1299</v>
      </c>
    </row>
    <row r="2944" spans="1:1">
      <c r="A2944" s="3" t="s">
        <v>11</v>
      </c>
    </row>
    <row r="2945" spans="1:1">
      <c r="A2945" s="2" t="s">
        <v>1300</v>
      </c>
    </row>
    <row r="2946" spans="1:1">
      <c r="A2946" s="3" t="s">
        <v>1301</v>
      </c>
    </row>
    <row r="2947" spans="1:1">
      <c r="A2947" s="3" t="s">
        <v>1302</v>
      </c>
    </row>
    <row r="2948" spans="1:1">
      <c r="A2948" s="3" t="s">
        <v>1303</v>
      </c>
    </row>
    <row r="2949" spans="1:1">
      <c r="A2949" s="3" t="s">
        <v>1304</v>
      </c>
    </row>
    <row r="2950" spans="1:1">
      <c r="A2950" s="3" t="s">
        <v>1305</v>
      </c>
    </row>
    <row r="2951" spans="1:1">
      <c r="A2951" s="3" t="s">
        <v>1306</v>
      </c>
    </row>
    <row r="2952" spans="1:1">
      <c r="A2952" s="3" t="s">
        <v>1296</v>
      </c>
    </row>
    <row r="2953" spans="1:1">
      <c r="A2953" s="3" t="s">
        <v>1307</v>
      </c>
    </row>
    <row r="2954" spans="1:1">
      <c r="A2954" s="3" t="s">
        <v>1308</v>
      </c>
    </row>
    <row r="2955" spans="1:1">
      <c r="A2955" s="3" t="s">
        <v>1309</v>
      </c>
    </row>
    <row r="2956" spans="1:1">
      <c r="A2956" s="3" t="s">
        <v>5</v>
      </c>
    </row>
    <row r="2957" spans="1:1">
      <c r="A2957" s="3" t="s">
        <v>11</v>
      </c>
    </row>
    <row r="2958" spans="1:1">
      <c r="A2958" s="2" t="s">
        <v>1310</v>
      </c>
    </row>
    <row r="2959" spans="1:1">
      <c r="A2959" s="3" t="s">
        <v>1311</v>
      </c>
    </row>
    <row r="2960" spans="1:1">
      <c r="A2960" s="3" t="s">
        <v>1303</v>
      </c>
    </row>
    <row r="2961" spans="1:1">
      <c r="A2961" s="3" t="s">
        <v>1304</v>
      </c>
    </row>
    <row r="2962" spans="1:1">
      <c r="A2962" s="3" t="s">
        <v>1305</v>
      </c>
    </row>
    <row r="2963" spans="1:1">
      <c r="A2963" s="3" t="s">
        <v>1312</v>
      </c>
    </row>
    <row r="2964" spans="1:1">
      <c r="A2964" s="3" t="s">
        <v>1313</v>
      </c>
    </row>
    <row r="2965" spans="1:1">
      <c r="A2965" s="3" t="s">
        <v>1307</v>
      </c>
    </row>
    <row r="2966" spans="1:1">
      <c r="A2966" s="3" t="s">
        <v>1314</v>
      </c>
    </row>
    <row r="2967" spans="1:1">
      <c r="A2967" s="3" t="s">
        <v>1309</v>
      </c>
    </row>
    <row r="2968" spans="1:1">
      <c r="A2968" s="3" t="s">
        <v>5</v>
      </c>
    </row>
    <row r="2969" spans="1:1">
      <c r="A2969" s="3" t="s">
        <v>11</v>
      </c>
    </row>
    <row r="2970" spans="1:1">
      <c r="A2970" s="2" t="s">
        <v>1315</v>
      </c>
    </row>
    <row r="2971" spans="1:1">
      <c r="A2971" s="3" t="s">
        <v>1316</v>
      </c>
    </row>
    <row r="2972" spans="1:1">
      <c r="A2972" s="3" t="s">
        <v>1317</v>
      </c>
    </row>
    <row r="2973" spans="1:1">
      <c r="A2973" s="3" t="s">
        <v>1296</v>
      </c>
    </row>
    <row r="2974" spans="1:1">
      <c r="A2974" s="3" t="s">
        <v>1318</v>
      </c>
    </row>
    <row r="2975" spans="1:1">
      <c r="A2975" s="3" t="s">
        <v>1319</v>
      </c>
    </row>
    <row r="2976" spans="1:1">
      <c r="A2976" s="3" t="s">
        <v>1309</v>
      </c>
    </row>
    <row r="2977" spans="1:1">
      <c r="A2977" s="3" t="s">
        <v>5</v>
      </c>
    </row>
    <row r="2978" spans="1:1">
      <c r="A2978" s="3" t="s">
        <v>11</v>
      </c>
    </row>
    <row r="2979" spans="1:1">
      <c r="A2979" s="2" t="s">
        <v>1320</v>
      </c>
    </row>
    <row r="2980" spans="1:1">
      <c r="A2980" s="3" t="s">
        <v>1321</v>
      </c>
    </row>
    <row r="2981" spans="1:1">
      <c r="A2981" s="3" t="s">
        <v>1322</v>
      </c>
    </row>
    <row r="2982" spans="1:1">
      <c r="A2982" s="3" t="s">
        <v>1313</v>
      </c>
    </row>
    <row r="2983" spans="1:1">
      <c r="A2983" s="3" t="s">
        <v>1323</v>
      </c>
    </row>
    <row r="2984" spans="1:1">
      <c r="A2984" s="3" t="s">
        <v>1324</v>
      </c>
    </row>
    <row r="2985" spans="1:1">
      <c r="A2985" s="3" t="s">
        <v>1309</v>
      </c>
    </row>
    <row r="2986" spans="1:1">
      <c r="A2986" s="3" t="s">
        <v>5</v>
      </c>
    </row>
    <row r="2987" spans="1:1">
      <c r="A2987" s="3" t="s">
        <v>11</v>
      </c>
    </row>
    <row r="2988" spans="1:1">
      <c r="A2988" s="2" t="s">
        <v>1325</v>
      </c>
    </row>
    <row r="2989" spans="1:1">
      <c r="A2989" s="3" t="s">
        <v>1326</v>
      </c>
    </row>
    <row r="2990" spans="1:1">
      <c r="A2990" s="3" t="s">
        <v>1327</v>
      </c>
    </row>
    <row r="2991" spans="1:1">
      <c r="A2991" s="3" t="s">
        <v>1313</v>
      </c>
    </row>
    <row r="2992" spans="1:1">
      <c r="A2992" s="3" t="s">
        <v>1328</v>
      </c>
    </row>
    <row r="2993" spans="1:1">
      <c r="A2993" s="3" t="s">
        <v>1329</v>
      </c>
    </row>
    <row r="2994" spans="1:1">
      <c r="A2994" s="3" t="s">
        <v>1309</v>
      </c>
    </row>
    <row r="2995" spans="1:1">
      <c r="A2995" s="3" t="s">
        <v>5</v>
      </c>
    </row>
    <row r="2996" spans="1:1">
      <c r="A2996" s="3" t="s">
        <v>11</v>
      </c>
    </row>
    <row r="2997" spans="1:1">
      <c r="A2997" s="2" t="s">
        <v>1330</v>
      </c>
    </row>
    <row r="2998" spans="1:1">
      <c r="A2998" s="3" t="s">
        <v>1331</v>
      </c>
    </row>
    <row r="2999" spans="1:1">
      <c r="A2999" s="3" t="s">
        <v>1332</v>
      </c>
    </row>
    <row r="3000" spans="1:1">
      <c r="A3000" s="3" t="s">
        <v>1313</v>
      </c>
    </row>
    <row r="3001" spans="1:1">
      <c r="A3001" s="3" t="s">
        <v>1333</v>
      </c>
    </row>
    <row r="3002" spans="1:1">
      <c r="A3002" s="3" t="s">
        <v>1334</v>
      </c>
    </row>
    <row r="3003" spans="1:1">
      <c r="A3003" s="3" t="s">
        <v>1309</v>
      </c>
    </row>
    <row r="3004" spans="1:1">
      <c r="A3004" s="3" t="s">
        <v>5</v>
      </c>
    </row>
    <row r="3005" spans="1:1">
      <c r="A3005" s="3" t="s">
        <v>11</v>
      </c>
    </row>
    <row r="3006" spans="1:1">
      <c r="A3006" s="2" t="s">
        <v>1335</v>
      </c>
    </row>
    <row r="3007" spans="1:1">
      <c r="A3007" s="3" t="s">
        <v>1336</v>
      </c>
    </row>
    <row r="3008" spans="1:1">
      <c r="A3008" s="3" t="s">
        <v>1337</v>
      </c>
    </row>
    <row r="3009" spans="1:1">
      <c r="A3009" s="3" t="s">
        <v>1313</v>
      </c>
    </row>
    <row r="3010" spans="1:1">
      <c r="A3010" s="3" t="s">
        <v>1307</v>
      </c>
    </row>
    <row r="3011" spans="1:1">
      <c r="A3011" s="3" t="s">
        <v>1338</v>
      </c>
    </row>
    <row r="3012" spans="1:1">
      <c r="A3012" s="3" t="s">
        <v>1309</v>
      </c>
    </row>
    <row r="3013" spans="1:1">
      <c r="A3013" s="3" t="s">
        <v>5</v>
      </c>
    </row>
    <row r="3014" spans="1:1">
      <c r="A3014" s="3" t="s">
        <v>11</v>
      </c>
    </row>
    <row r="3015" spans="1:1">
      <c r="A3015" s="2" t="s">
        <v>1339</v>
      </c>
    </row>
    <row r="3016" spans="1:1">
      <c r="A3016" s="3" t="s">
        <v>1340</v>
      </c>
    </row>
    <row r="3017" spans="1:1">
      <c r="A3017" s="3" t="s">
        <v>1293</v>
      </c>
    </row>
    <row r="3018" spans="1:1">
      <c r="A3018" s="3" t="s">
        <v>1341</v>
      </c>
    </row>
    <row r="3019" spans="1:1">
      <c r="A3019" s="3" t="s">
        <v>11</v>
      </c>
    </row>
    <row r="3020" spans="1:1">
      <c r="A3020" s="2" t="s">
        <v>1342</v>
      </c>
    </row>
    <row r="3021" spans="1:1">
      <c r="A3021" s="3" t="s">
        <v>1343</v>
      </c>
    </row>
    <row r="3022" spans="1:1">
      <c r="A3022" s="3" t="s">
        <v>1344</v>
      </c>
    </row>
    <row r="3023" spans="1:1">
      <c r="A3023" s="3" t="s">
        <v>5</v>
      </c>
    </row>
    <row r="3024" spans="1:1">
      <c r="A3024" s="3" t="s">
        <v>1345</v>
      </c>
    </row>
    <row r="3025" spans="1:1">
      <c r="A3025" s="3" t="s">
        <v>1346</v>
      </c>
    </row>
    <row r="3026" spans="1:1">
      <c r="A3026" s="3" t="s">
        <v>1347</v>
      </c>
    </row>
    <row r="3027" spans="1:1">
      <c r="A3027" s="3" t="s">
        <v>1296</v>
      </c>
    </row>
    <row r="3028" spans="1:1">
      <c r="A3028" s="3" t="s">
        <v>1348</v>
      </c>
    </row>
    <row r="3029" spans="1:1">
      <c r="A3029" s="3" t="s">
        <v>1349</v>
      </c>
    </row>
    <row r="3030" spans="1:1">
      <c r="A3030" s="3" t="s">
        <v>1350</v>
      </c>
    </row>
    <row r="3031" spans="1:1">
      <c r="A3031" s="3" t="s">
        <v>5</v>
      </c>
    </row>
    <row r="3032" spans="1:1">
      <c r="A3032" s="3" t="s">
        <v>11</v>
      </c>
    </row>
    <row r="3033" spans="1:1">
      <c r="A3033" s="2" t="s">
        <v>1351</v>
      </c>
    </row>
    <row r="3034" spans="1:1">
      <c r="A3034" s="3" t="s">
        <v>1343</v>
      </c>
    </row>
    <row r="3035" spans="1:1">
      <c r="A3035" s="3" t="s">
        <v>1344</v>
      </c>
    </row>
    <row r="3036" spans="1:1">
      <c r="A3036" s="3" t="s">
        <v>5</v>
      </c>
    </row>
    <row r="3037" spans="1:1">
      <c r="A3037" s="3" t="s">
        <v>1345</v>
      </c>
    </row>
    <row r="3038" spans="1:1">
      <c r="A3038" s="3" t="s">
        <v>1346</v>
      </c>
    </row>
    <row r="3039" spans="1:1">
      <c r="A3039" s="3" t="s">
        <v>1352</v>
      </c>
    </row>
    <row r="3040" spans="1:1">
      <c r="A3040" s="3" t="s">
        <v>1296</v>
      </c>
    </row>
    <row r="3041" spans="1:1">
      <c r="A3041" s="3" t="s">
        <v>1353</v>
      </c>
    </row>
    <row r="3042" spans="1:1">
      <c r="A3042" s="3" t="s">
        <v>1349</v>
      </c>
    </row>
    <row r="3043" spans="1:1">
      <c r="A3043" s="3" t="s">
        <v>1354</v>
      </c>
    </row>
    <row r="3044" spans="1:1">
      <c r="A3044" s="3" t="s">
        <v>5</v>
      </c>
    </row>
    <row r="3045" spans="1:1">
      <c r="A3045" s="3" t="s">
        <v>11</v>
      </c>
    </row>
    <row r="3046" spans="1:1">
      <c r="A3046" s="2" t="s">
        <v>1355</v>
      </c>
    </row>
    <row r="3047" spans="1:1">
      <c r="A3047" s="3" t="s">
        <v>1356</v>
      </c>
    </row>
    <row r="3048" spans="1:1">
      <c r="A3048" s="3" t="s">
        <v>1357</v>
      </c>
    </row>
    <row r="3049" spans="1:1">
      <c r="A3049" s="3" t="s">
        <v>1358</v>
      </c>
    </row>
    <row r="3050" spans="1:1">
      <c r="A3050" s="3" t="s">
        <v>1359</v>
      </c>
    </row>
    <row r="3051" spans="1:1">
      <c r="A3051" s="3" t="s">
        <v>1360</v>
      </c>
    </row>
    <row r="3052" spans="1:1">
      <c r="A3052" s="3" t="s">
        <v>1358</v>
      </c>
    </row>
    <row r="3053" spans="1:1">
      <c r="A3053" s="3" t="s">
        <v>1361</v>
      </c>
    </row>
    <row r="3054" spans="1:1">
      <c r="A3054" s="3" t="s">
        <v>1362</v>
      </c>
    </row>
    <row r="3055" spans="1:1">
      <c r="A3055" s="3" t="s">
        <v>1363</v>
      </c>
    </row>
    <row r="3056" spans="1:1">
      <c r="A3056" s="3" t="s">
        <v>5</v>
      </c>
    </row>
    <row r="3057" spans="1:1">
      <c r="A3057" s="3" t="s">
        <v>1364</v>
      </c>
    </row>
    <row r="3058" spans="1:1">
      <c r="A3058" s="3" t="s">
        <v>5</v>
      </c>
    </row>
    <row r="3059" spans="1:1">
      <c r="A3059" s="3" t="s">
        <v>1365</v>
      </c>
    </row>
    <row r="3060" spans="1:1">
      <c r="A3060" s="3" t="s">
        <v>1366</v>
      </c>
    </row>
    <row r="3061" spans="1:1">
      <c r="A3061" s="3" t="s">
        <v>1367</v>
      </c>
    </row>
    <row r="3062" spans="1:1">
      <c r="A3062" s="3" t="s">
        <v>5</v>
      </c>
    </row>
    <row r="3063" spans="1:1">
      <c r="A3063" s="3" t="s">
        <v>1368</v>
      </c>
    </row>
    <row r="3064" spans="1:1">
      <c r="A3064" s="3" t="s">
        <v>11</v>
      </c>
    </row>
    <row r="3065" spans="1:1">
      <c r="A3065" s="2" t="s">
        <v>1369</v>
      </c>
    </row>
    <row r="3066" spans="1:1">
      <c r="A3066" s="3" t="s">
        <v>1370</v>
      </c>
    </row>
    <row r="3067" spans="1:1">
      <c r="A3067" s="3" t="s">
        <v>1367</v>
      </c>
    </row>
    <row r="3068" spans="1:1">
      <c r="A3068" s="3" t="s">
        <v>5</v>
      </c>
    </row>
    <row r="3069" spans="1:1">
      <c r="A3069" s="3" t="s">
        <v>1371</v>
      </c>
    </row>
    <row r="3070" spans="1:1">
      <c r="A3070" s="3" t="s">
        <v>1372</v>
      </c>
    </row>
    <row r="3071" spans="1:1">
      <c r="A3071" s="3" t="s">
        <v>1367</v>
      </c>
    </row>
    <row r="3072" spans="1:1">
      <c r="A3072" s="3" t="s">
        <v>5</v>
      </c>
    </row>
    <row r="3073" spans="1:1">
      <c r="A3073" s="3" t="s">
        <v>1373</v>
      </c>
    </row>
    <row r="3074" spans="1:1">
      <c r="A3074" s="3" t="s">
        <v>1374</v>
      </c>
    </row>
    <row r="3075" spans="1:1">
      <c r="A3075" s="3" t="s">
        <v>11</v>
      </c>
    </row>
    <row r="3076" spans="1:1">
      <c r="A3076" s="2" t="s">
        <v>1375</v>
      </c>
    </row>
    <row r="3077" spans="1:1">
      <c r="A3077" s="3" t="s">
        <v>1376</v>
      </c>
    </row>
    <row r="3078" spans="1:1">
      <c r="A3078" s="3" t="s">
        <v>1377</v>
      </c>
    </row>
    <row r="3079" spans="1:1">
      <c r="A3079" s="3" t="s">
        <v>1378</v>
      </c>
    </row>
    <row r="3080" spans="1:1">
      <c r="A3080" s="3" t="s">
        <v>1379</v>
      </c>
    </row>
    <row r="3081" spans="1:1">
      <c r="A3081" s="3" t="s">
        <v>1380</v>
      </c>
    </row>
    <row r="3082" spans="1:1">
      <c r="A3082" s="3" t="s">
        <v>1381</v>
      </c>
    </row>
    <row r="3083" spans="1:1">
      <c r="A3083" s="3" t="s">
        <v>1358</v>
      </c>
    </row>
    <row r="3084" spans="1:1">
      <c r="A3084" s="3" t="s">
        <v>1359</v>
      </c>
    </row>
    <row r="3085" spans="1:1">
      <c r="A3085" s="3" t="s">
        <v>1382</v>
      </c>
    </row>
    <row r="3086" spans="1:1">
      <c r="A3086" s="3" t="s">
        <v>11</v>
      </c>
    </row>
    <row r="3087" spans="1:1">
      <c r="A3087" s="2" t="s">
        <v>1383</v>
      </c>
    </row>
    <row r="3088" spans="1:1">
      <c r="A3088" s="3" t="s">
        <v>1384</v>
      </c>
    </row>
    <row r="3089" spans="1:1">
      <c r="A3089" s="3" t="s">
        <v>1385</v>
      </c>
    </row>
    <row r="3090" spans="1:1">
      <c r="A3090" s="3" t="s">
        <v>1386</v>
      </c>
    </row>
    <row r="3091" spans="1:1">
      <c r="A3091" s="3" t="s">
        <v>1387</v>
      </c>
    </row>
    <row r="3092" spans="1:1">
      <c r="A3092" s="3" t="s">
        <v>1388</v>
      </c>
    </row>
    <row r="3093" spans="1:1">
      <c r="A3093" s="3" t="s">
        <v>1389</v>
      </c>
    </row>
    <row r="3094" spans="1:1">
      <c r="A3094" s="3" t="s">
        <v>1390</v>
      </c>
    </row>
    <row r="3095" spans="1:1">
      <c r="A3095" s="3" t="s">
        <v>1391</v>
      </c>
    </row>
    <row r="3096" spans="1:1">
      <c r="A3096" s="3" t="s">
        <v>11</v>
      </c>
    </row>
    <row r="3097" spans="1:1">
      <c r="A3097" s="2" t="s">
        <v>1392</v>
      </c>
    </row>
    <row r="3098" spans="1:1">
      <c r="A3098" s="3" t="s">
        <v>1393</v>
      </c>
    </row>
    <row r="3099" spans="1:1">
      <c r="A3099" s="3" t="s">
        <v>1394</v>
      </c>
    </row>
    <row r="3100" spans="1:1">
      <c r="A3100" s="3" t="s">
        <v>1395</v>
      </c>
    </row>
    <row r="3101" spans="1:1">
      <c r="A3101" s="3" t="s">
        <v>1396</v>
      </c>
    </row>
    <row r="3102" spans="1:1">
      <c r="A3102" s="3" t="s">
        <v>1397</v>
      </c>
    </row>
    <row r="3103" spans="1:1">
      <c r="A3103" s="3" t="s">
        <v>11</v>
      </c>
    </row>
    <row r="3104" spans="1:1">
      <c r="A3104" s="2" t="s">
        <v>1398</v>
      </c>
    </row>
    <row r="3105" spans="1:1">
      <c r="A3105" s="3" t="s">
        <v>1399</v>
      </c>
    </row>
    <row r="3106" spans="1:1">
      <c r="A3106" s="3" t="s">
        <v>1395</v>
      </c>
    </row>
    <row r="3107" spans="1:1">
      <c r="A3107" s="3" t="s">
        <v>1396</v>
      </c>
    </row>
    <row r="3108" spans="1:1">
      <c r="A3108" s="3" t="s">
        <v>1400</v>
      </c>
    </row>
    <row r="3109" spans="1:1">
      <c r="A3109" s="3" t="s">
        <v>1401</v>
      </c>
    </row>
    <row r="3110" spans="1:1">
      <c r="A3110" s="3" t="s">
        <v>11</v>
      </c>
    </row>
    <row r="3111" spans="1:1">
      <c r="A3111" s="2" t="s">
        <v>1402</v>
      </c>
    </row>
    <row r="3112" spans="1:1">
      <c r="A3112" s="3" t="s">
        <v>1403</v>
      </c>
    </row>
    <row r="3113" spans="1:1">
      <c r="A3113" s="3" t="s">
        <v>1404</v>
      </c>
    </row>
    <row r="3114" spans="1:1">
      <c r="A3114" s="3" t="s">
        <v>5</v>
      </c>
    </row>
    <row r="3115" spans="1:1">
      <c r="A3115" s="3" t="s">
        <v>1361</v>
      </c>
    </row>
    <row r="3116" spans="1:1">
      <c r="A3116" s="3" t="s">
        <v>1405</v>
      </c>
    </row>
    <row r="3117" spans="1:1">
      <c r="A3117" s="3" t="s">
        <v>1406</v>
      </c>
    </row>
    <row r="3118" spans="1:1">
      <c r="A3118" s="3" t="s">
        <v>1407</v>
      </c>
    </row>
    <row r="3119" spans="1:1">
      <c r="A3119" s="3" t="s">
        <v>1408</v>
      </c>
    </row>
    <row r="3120" spans="1:1">
      <c r="A3120" s="3" t="s">
        <v>1409</v>
      </c>
    </row>
    <row r="3121" spans="1:1">
      <c r="A3121" s="3" t="s">
        <v>1410</v>
      </c>
    </row>
    <row r="3122" spans="1:1">
      <c r="A3122" s="3" t="s">
        <v>1411</v>
      </c>
    </row>
    <row r="3123" spans="1:1">
      <c r="A3123" s="3" t="s">
        <v>1412</v>
      </c>
    </row>
    <row r="3124" spans="1:1">
      <c r="A3124" s="3" t="s">
        <v>1359</v>
      </c>
    </row>
    <row r="3125" spans="1:1">
      <c r="A3125" s="3" t="s">
        <v>1413</v>
      </c>
    </row>
    <row r="3126" spans="1:1">
      <c r="A3126" s="3" t="s">
        <v>1414</v>
      </c>
    </row>
    <row r="3127" spans="1:1">
      <c r="A3127" s="3" t="s">
        <v>1358</v>
      </c>
    </row>
    <row r="3128" spans="1:1">
      <c r="A3128" s="3" t="s">
        <v>1359</v>
      </c>
    </row>
    <row r="3129" spans="1:1">
      <c r="A3129" s="3" t="s">
        <v>1415</v>
      </c>
    </row>
    <row r="3130" spans="1:1">
      <c r="A3130" s="3" t="s">
        <v>11</v>
      </c>
    </row>
    <row r="3131" spans="1:1">
      <c r="A3131" s="2" t="s">
        <v>1416</v>
      </c>
    </row>
    <row r="3132" spans="1:1">
      <c r="A3132" s="3" t="s">
        <v>1417</v>
      </c>
    </row>
    <row r="3133" spans="1:1">
      <c r="A3133" s="3" t="s">
        <v>1418</v>
      </c>
    </row>
    <row r="3134" spans="1:1">
      <c r="A3134" s="3" t="s">
        <v>1419</v>
      </c>
    </row>
    <row r="3135" spans="1:1">
      <c r="A3135" s="3" t="s">
        <v>1420</v>
      </c>
    </row>
    <row r="3136" spans="1:1">
      <c r="A3136" s="3" t="s">
        <v>5</v>
      </c>
    </row>
    <row r="3137" spans="1:1">
      <c r="A3137" s="3" t="s">
        <v>1421</v>
      </c>
    </row>
    <row r="3138" spans="1:1">
      <c r="A3138" s="3" t="s">
        <v>1422</v>
      </c>
    </row>
    <row r="3139" spans="1:1">
      <c r="A3139" s="3" t="s">
        <v>1423</v>
      </c>
    </row>
    <row r="3140" spans="1:1">
      <c r="A3140" s="3" t="s">
        <v>1424</v>
      </c>
    </row>
    <row r="3141" spans="1:1">
      <c r="A3141" s="3" t="s">
        <v>1425</v>
      </c>
    </row>
    <row r="3142" spans="1:1">
      <c r="A3142" s="3" t="s">
        <v>11</v>
      </c>
    </row>
    <row r="3143" spans="1:1">
      <c r="A3143" s="2" t="s">
        <v>1426</v>
      </c>
    </row>
    <row r="3144" spans="1:1">
      <c r="A3144" s="3" t="s">
        <v>1417</v>
      </c>
    </row>
    <row r="3145" spans="1:1">
      <c r="A3145" s="3" t="s">
        <v>1418</v>
      </c>
    </row>
    <row r="3146" spans="1:1">
      <c r="A3146" s="3" t="s">
        <v>1419</v>
      </c>
    </row>
    <row r="3147" spans="1:1">
      <c r="A3147" s="3" t="s">
        <v>1420</v>
      </c>
    </row>
    <row r="3148" spans="1:1">
      <c r="A3148" s="3" t="s">
        <v>5</v>
      </c>
    </row>
    <row r="3149" spans="1:1">
      <c r="A3149" s="3" t="s">
        <v>1421</v>
      </c>
    </row>
    <row r="3150" spans="1:1">
      <c r="A3150" s="3" t="s">
        <v>1422</v>
      </c>
    </row>
    <row r="3151" spans="1:1">
      <c r="A3151" s="3" t="s">
        <v>1427</v>
      </c>
    </row>
    <row r="3152" spans="1:1">
      <c r="A3152" s="3" t="s">
        <v>1424</v>
      </c>
    </row>
    <row r="3153" spans="1:1">
      <c r="A3153" s="3" t="s">
        <v>1428</v>
      </c>
    </row>
    <row r="3154" spans="1:1">
      <c r="A3154" s="3" t="s">
        <v>11</v>
      </c>
    </row>
    <row r="3155" spans="1:1">
      <c r="A3155" s="2" t="s">
        <v>1429</v>
      </c>
    </row>
    <row r="3156" spans="1:1">
      <c r="A3156" s="3" t="s">
        <v>1384</v>
      </c>
    </row>
    <row r="3157" spans="1:1">
      <c r="A3157" s="3" t="s">
        <v>1385</v>
      </c>
    </row>
    <row r="3158" spans="1:1">
      <c r="A3158" s="3" t="s">
        <v>1386</v>
      </c>
    </row>
    <row r="3159" spans="1:1">
      <c r="A3159" s="3" t="s">
        <v>1387</v>
      </c>
    </row>
    <row r="3160" spans="1:1">
      <c r="A3160" s="3" t="s">
        <v>1388</v>
      </c>
    </row>
    <row r="3161" spans="1:1">
      <c r="A3161" s="3" t="s">
        <v>1389</v>
      </c>
    </row>
    <row r="3162" spans="1:1">
      <c r="A3162" s="3" t="s">
        <v>1390</v>
      </c>
    </row>
    <row r="3163" spans="1:1">
      <c r="A3163" s="3" t="s">
        <v>1391</v>
      </c>
    </row>
    <row r="3164" spans="1:1">
      <c r="A3164" s="3" t="s">
        <v>11</v>
      </c>
    </row>
    <row r="3165" spans="1:1">
      <c r="A3165" s="2" t="s">
        <v>1430</v>
      </c>
    </row>
    <row r="3166" spans="1:1">
      <c r="A3166" s="3" t="s">
        <v>1393</v>
      </c>
    </row>
    <row r="3167" spans="1:1">
      <c r="A3167" s="3" t="s">
        <v>1431</v>
      </c>
    </row>
    <row r="3168" spans="1:1">
      <c r="A3168" s="3" t="s">
        <v>1432</v>
      </c>
    </row>
    <row r="3169" spans="1:1">
      <c r="A3169" s="3" t="s">
        <v>1433</v>
      </c>
    </row>
    <row r="3170" spans="1:1">
      <c r="A3170" s="3" t="s">
        <v>1397</v>
      </c>
    </row>
    <row r="3171" spans="1:1">
      <c r="A3171" s="3" t="s">
        <v>11</v>
      </c>
    </row>
    <row r="3172" spans="1:1">
      <c r="A3172" s="2" t="s">
        <v>1434</v>
      </c>
    </row>
    <row r="3173" spans="1:1">
      <c r="A3173" s="3" t="s">
        <v>1399</v>
      </c>
    </row>
    <row r="3174" spans="1:1">
      <c r="A3174" s="3" t="s">
        <v>1432</v>
      </c>
    </row>
    <row r="3175" spans="1:1">
      <c r="A3175" s="3" t="s">
        <v>1433</v>
      </c>
    </row>
    <row r="3176" spans="1:1">
      <c r="A3176" s="3" t="s">
        <v>1435</v>
      </c>
    </row>
    <row r="3177" spans="1:1">
      <c r="A3177" s="3" t="s">
        <v>1401</v>
      </c>
    </row>
    <row r="3178" spans="1:1">
      <c r="A3178" s="3" t="s">
        <v>11</v>
      </c>
    </row>
    <row r="3179" spans="1:1">
      <c r="A3179" s="2" t="s">
        <v>1436</v>
      </c>
    </row>
    <row r="3180" spans="1:1">
      <c r="A3180" s="3" t="s">
        <v>1403</v>
      </c>
    </row>
    <row r="3181" spans="1:1">
      <c r="A3181" s="3" t="s">
        <v>1437</v>
      </c>
    </row>
    <row r="3182" spans="1:1">
      <c r="A3182" s="3" t="s">
        <v>5</v>
      </c>
    </row>
    <row r="3183" spans="1:1">
      <c r="A3183" s="3" t="s">
        <v>1361</v>
      </c>
    </row>
    <row r="3184" spans="1:1">
      <c r="A3184" s="3" t="s">
        <v>1405</v>
      </c>
    </row>
    <row r="3185" spans="1:1">
      <c r="A3185" s="3" t="s">
        <v>1406</v>
      </c>
    </row>
    <row r="3186" spans="1:1">
      <c r="A3186" s="3" t="s">
        <v>1407</v>
      </c>
    </row>
    <row r="3187" spans="1:1">
      <c r="A3187" s="3" t="s">
        <v>1408</v>
      </c>
    </row>
    <row r="3188" spans="1:1">
      <c r="A3188" s="3" t="s">
        <v>1409</v>
      </c>
    </row>
    <row r="3189" spans="1:1">
      <c r="A3189" s="3" t="s">
        <v>1410</v>
      </c>
    </row>
    <row r="3190" spans="1:1">
      <c r="A3190" s="3" t="s">
        <v>1411</v>
      </c>
    </row>
    <row r="3191" spans="1:1">
      <c r="A3191" s="3" t="s">
        <v>1412</v>
      </c>
    </row>
    <row r="3192" spans="1:1">
      <c r="A3192" s="3" t="s">
        <v>1359</v>
      </c>
    </row>
    <row r="3193" spans="1:1">
      <c r="A3193" s="3" t="s">
        <v>1413</v>
      </c>
    </row>
    <row r="3194" spans="1:1">
      <c r="A3194" s="3" t="s">
        <v>1414</v>
      </c>
    </row>
    <row r="3195" spans="1:1">
      <c r="A3195" s="3" t="s">
        <v>1358</v>
      </c>
    </row>
    <row r="3196" spans="1:1">
      <c r="A3196" s="3" t="s">
        <v>1359</v>
      </c>
    </row>
    <row r="3197" spans="1:1">
      <c r="A3197" s="3" t="s">
        <v>1415</v>
      </c>
    </row>
    <row r="3198" spans="1:1">
      <c r="A3198" s="3" t="s">
        <v>11</v>
      </c>
    </row>
    <row r="3199" spans="1:1">
      <c r="A3199" s="2" t="s">
        <v>1438</v>
      </c>
    </row>
    <row r="3200" spans="1:1">
      <c r="A3200" s="3" t="s">
        <v>1417</v>
      </c>
    </row>
    <row r="3201" spans="1:1">
      <c r="A3201" s="3" t="s">
        <v>1418</v>
      </c>
    </row>
    <row r="3202" spans="1:1">
      <c r="A3202" s="3" t="s">
        <v>1419</v>
      </c>
    </row>
    <row r="3203" spans="1:1">
      <c r="A3203" s="3" t="s">
        <v>1420</v>
      </c>
    </row>
    <row r="3204" spans="1:1">
      <c r="A3204" s="3" t="s">
        <v>5</v>
      </c>
    </row>
    <row r="3205" spans="1:1">
      <c r="A3205" s="3" t="s">
        <v>1421</v>
      </c>
    </row>
    <row r="3206" spans="1:1">
      <c r="A3206" s="3" t="s">
        <v>1422</v>
      </c>
    </row>
    <row r="3207" spans="1:1">
      <c r="A3207" s="3" t="s">
        <v>1423</v>
      </c>
    </row>
    <row r="3208" spans="1:1">
      <c r="A3208" s="3" t="s">
        <v>1424</v>
      </c>
    </row>
    <row r="3209" spans="1:1">
      <c r="A3209" s="3" t="s">
        <v>1425</v>
      </c>
    </row>
    <row r="3210" spans="1:1">
      <c r="A3210" s="3" t="s">
        <v>11</v>
      </c>
    </row>
    <row r="3211" spans="1:1">
      <c r="A3211" s="2" t="s">
        <v>1439</v>
      </c>
    </row>
    <row r="3212" spans="1:1">
      <c r="A3212" s="3" t="s">
        <v>1417</v>
      </c>
    </row>
    <row r="3213" spans="1:1">
      <c r="A3213" s="3" t="s">
        <v>1418</v>
      </c>
    </row>
    <row r="3214" spans="1:1">
      <c r="A3214" s="3" t="s">
        <v>1419</v>
      </c>
    </row>
    <row r="3215" spans="1:1">
      <c r="A3215" s="3" t="s">
        <v>1420</v>
      </c>
    </row>
    <row r="3216" spans="1:1">
      <c r="A3216" s="3" t="s">
        <v>5</v>
      </c>
    </row>
    <row r="3217" spans="1:1">
      <c r="A3217" s="3" t="s">
        <v>1421</v>
      </c>
    </row>
    <row r="3218" spans="1:1">
      <c r="A3218" s="3" t="s">
        <v>1422</v>
      </c>
    </row>
    <row r="3219" spans="1:1">
      <c r="A3219" s="3" t="s">
        <v>1427</v>
      </c>
    </row>
    <row r="3220" spans="1:1">
      <c r="A3220" s="3" t="s">
        <v>1424</v>
      </c>
    </row>
    <row r="3221" spans="1:1">
      <c r="A3221" s="3" t="s">
        <v>1428</v>
      </c>
    </row>
    <row r="3222" spans="1:1">
      <c r="A3222" s="3" t="s">
        <v>11</v>
      </c>
    </row>
    <row r="3223" spans="1:1">
      <c r="A3223" s="2" t="s">
        <v>1440</v>
      </c>
    </row>
    <row r="3224" spans="1:1">
      <c r="A3224" s="3" t="s">
        <v>1356</v>
      </c>
    </row>
    <row r="3225" spans="1:1">
      <c r="A3225" s="3" t="s">
        <v>1357</v>
      </c>
    </row>
    <row r="3226" spans="1:1">
      <c r="A3226" s="3" t="s">
        <v>1358</v>
      </c>
    </row>
    <row r="3227" spans="1:1">
      <c r="A3227" s="3" t="s">
        <v>1359</v>
      </c>
    </row>
    <row r="3228" spans="1:1">
      <c r="A3228" s="3" t="s">
        <v>1360</v>
      </c>
    </row>
    <row r="3229" spans="1:1">
      <c r="A3229" s="3" t="s">
        <v>1358</v>
      </c>
    </row>
    <row r="3230" spans="1:1">
      <c r="A3230" s="3" t="s">
        <v>1361</v>
      </c>
    </row>
    <row r="3231" spans="1:1">
      <c r="A3231" s="3" t="s">
        <v>1362</v>
      </c>
    </row>
    <row r="3232" spans="1:1">
      <c r="A3232" s="3" t="s">
        <v>1363</v>
      </c>
    </row>
    <row r="3233" spans="1:1">
      <c r="A3233" s="3" t="s">
        <v>5</v>
      </c>
    </row>
    <row r="3234" spans="1:1">
      <c r="A3234" s="3" t="s">
        <v>1364</v>
      </c>
    </row>
    <row r="3235" spans="1:1">
      <c r="A3235" s="3" t="s">
        <v>5</v>
      </c>
    </row>
    <row r="3236" spans="1:1">
      <c r="A3236" s="3" t="s">
        <v>1365</v>
      </c>
    </row>
    <row r="3237" spans="1:1">
      <c r="A3237" s="3" t="s">
        <v>1366</v>
      </c>
    </row>
    <row r="3238" spans="1:1">
      <c r="A3238" s="3" t="s">
        <v>1367</v>
      </c>
    </row>
    <row r="3239" spans="1:1">
      <c r="A3239" s="3" t="s">
        <v>5</v>
      </c>
    </row>
    <row r="3240" spans="1:1">
      <c r="A3240" s="3" t="s">
        <v>1368</v>
      </c>
    </row>
    <row r="3241" spans="1:1">
      <c r="A3241" s="3" t="s">
        <v>11</v>
      </c>
    </row>
    <row r="3242" spans="1:1">
      <c r="A3242" s="2" t="s">
        <v>1441</v>
      </c>
    </row>
    <row r="3243" spans="1:1">
      <c r="A3243" s="3" t="s">
        <v>1370</v>
      </c>
    </row>
    <row r="3244" spans="1:1">
      <c r="A3244" s="3" t="s">
        <v>1367</v>
      </c>
    </row>
    <row r="3245" spans="1:1">
      <c r="A3245" s="3" t="s">
        <v>5</v>
      </c>
    </row>
    <row r="3246" spans="1:1">
      <c r="A3246" s="3" t="s">
        <v>1371</v>
      </c>
    </row>
    <row r="3247" spans="1:1">
      <c r="A3247" s="3" t="s">
        <v>1372</v>
      </c>
    </row>
    <row r="3248" spans="1:1">
      <c r="A3248" s="3" t="s">
        <v>1367</v>
      </c>
    </row>
    <row r="3249" spans="1:1">
      <c r="A3249" s="3" t="s">
        <v>5</v>
      </c>
    </row>
    <row r="3250" spans="1:1">
      <c r="A3250" s="3" t="s">
        <v>1373</v>
      </c>
    </row>
    <row r="3251" spans="1:1">
      <c r="A3251" s="3" t="s">
        <v>1374</v>
      </c>
    </row>
    <row r="3252" spans="1:1">
      <c r="A3252" s="3" t="s">
        <v>11</v>
      </c>
    </row>
    <row r="3253" spans="1:1">
      <c r="A3253" s="2" t="s">
        <v>1442</v>
      </c>
    </row>
    <row r="3254" spans="1:1">
      <c r="A3254" s="3" t="s">
        <v>1376</v>
      </c>
    </row>
    <row r="3255" spans="1:1">
      <c r="A3255" s="3" t="s">
        <v>1377</v>
      </c>
    </row>
    <row r="3256" spans="1:1">
      <c r="A3256" s="3" t="s">
        <v>1443</v>
      </c>
    </row>
    <row r="3257" spans="1:1">
      <c r="A3257" s="3" t="s">
        <v>1379</v>
      </c>
    </row>
    <row r="3258" spans="1:1">
      <c r="A3258" s="3" t="s">
        <v>1380</v>
      </c>
    </row>
    <row r="3259" spans="1:1">
      <c r="A3259" s="3" t="s">
        <v>1381</v>
      </c>
    </row>
    <row r="3260" spans="1:1">
      <c r="A3260" s="3" t="s">
        <v>1358</v>
      </c>
    </row>
    <row r="3261" spans="1:1">
      <c r="A3261" s="3" t="s">
        <v>1359</v>
      </c>
    </row>
    <row r="3262" spans="1:1">
      <c r="A3262" s="3" t="s">
        <v>1444</v>
      </c>
    </row>
    <row r="3263" spans="1:1">
      <c r="A3263" s="3" t="s">
        <v>11</v>
      </c>
    </row>
    <row r="3264" spans="1:1">
      <c r="A3264" s="2" t="s">
        <v>1445</v>
      </c>
    </row>
    <row r="3265" spans="1:1">
      <c r="A3265" s="3" t="s">
        <v>1446</v>
      </c>
    </row>
    <row r="3266" spans="1:1">
      <c r="A3266" s="3" t="s">
        <v>1447</v>
      </c>
    </row>
    <row r="3267" spans="1:1">
      <c r="A3267" s="3" t="s">
        <v>1448</v>
      </c>
    </row>
    <row r="3268" spans="1:1">
      <c r="A3268" s="3" t="s">
        <v>1449</v>
      </c>
    </row>
    <row r="3269" spans="1:1">
      <c r="A3269" s="3" t="s">
        <v>5</v>
      </c>
    </row>
    <row r="3270" spans="1:1">
      <c r="A3270" s="3" t="s">
        <v>1450</v>
      </c>
    </row>
    <row r="3271" spans="1:1">
      <c r="A3271" s="3" t="s">
        <v>1451</v>
      </c>
    </row>
    <row r="3272" spans="1:1">
      <c r="A3272" s="3" t="s">
        <v>1452</v>
      </c>
    </row>
    <row r="3273" spans="1:1">
      <c r="A3273" s="3" t="s">
        <v>1453</v>
      </c>
    </row>
    <row r="3274" spans="1:1">
      <c r="A3274" s="3" t="s">
        <v>186</v>
      </c>
    </row>
    <row r="3275" spans="1:1">
      <c r="A3275" s="3" t="s">
        <v>5</v>
      </c>
    </row>
    <row r="3276" spans="1:1">
      <c r="A3276" s="3" t="s">
        <v>1454</v>
      </c>
    </row>
    <row r="3277" spans="1:1">
      <c r="A3277" s="3" t="s">
        <v>1455</v>
      </c>
    </row>
    <row r="3278" spans="1:1">
      <c r="A3278" s="3" t="s">
        <v>1456</v>
      </c>
    </row>
    <row r="3279" spans="1:1">
      <c r="A3279" s="3" t="s">
        <v>11</v>
      </c>
    </row>
    <row r="3280" spans="1:1">
      <c r="A3280" s="2" t="s">
        <v>1457</v>
      </c>
    </row>
    <row r="3281" spans="1:1">
      <c r="A3281" s="3" t="s">
        <v>1458</v>
      </c>
    </row>
    <row r="3282" spans="1:1">
      <c r="A3282" s="3" t="s">
        <v>1459</v>
      </c>
    </row>
    <row r="3283" spans="1:1">
      <c r="A3283" s="3" t="s">
        <v>5</v>
      </c>
    </row>
    <row r="3284" spans="1:1">
      <c r="A3284" s="3" t="s">
        <v>1460</v>
      </c>
    </row>
    <row r="3285" spans="1:1">
      <c r="A3285" s="3" t="s">
        <v>1461</v>
      </c>
    </row>
    <row r="3286" spans="1:1">
      <c r="A3286" s="3" t="s">
        <v>1462</v>
      </c>
    </row>
    <row r="3287" spans="1:1">
      <c r="A3287" s="3" t="s">
        <v>1463</v>
      </c>
    </row>
    <row r="3288" spans="1:1">
      <c r="A3288" s="3" t="s">
        <v>1464</v>
      </c>
    </row>
    <row r="3289" spans="1:1">
      <c r="A3289" s="3" t="s">
        <v>1465</v>
      </c>
    </row>
    <row r="3290" spans="1:1">
      <c r="A3290" s="3" t="s">
        <v>5</v>
      </c>
    </row>
    <row r="3291" spans="1:1">
      <c r="A3291" s="3" t="s">
        <v>1466</v>
      </c>
    </row>
    <row r="3292" spans="1:1">
      <c r="A3292" s="3" t="s">
        <v>5</v>
      </c>
    </row>
    <row r="3293" spans="1:1">
      <c r="A3293" s="3" t="s">
        <v>1467</v>
      </c>
    </row>
    <row r="3294" spans="1:1">
      <c r="A3294" s="3" t="s">
        <v>5</v>
      </c>
    </row>
    <row r="3295" spans="1:1">
      <c r="A3295" s="3" t="s">
        <v>1468</v>
      </c>
    </row>
    <row r="3296" spans="1:1">
      <c r="A3296" s="3" t="s">
        <v>1469</v>
      </c>
    </row>
    <row r="3297" spans="1:1">
      <c r="A3297" s="3" t="s">
        <v>1470</v>
      </c>
    </row>
    <row r="3298" spans="1:1">
      <c r="A3298" s="3" t="s">
        <v>5</v>
      </c>
    </row>
    <row r="3299" spans="1:1">
      <c r="A3299" s="3" t="s">
        <v>1471</v>
      </c>
    </row>
    <row r="3300" spans="1:1">
      <c r="A3300" s="3" t="s">
        <v>11</v>
      </c>
    </row>
    <row r="3301" spans="1:1">
      <c r="A3301" s="2" t="s">
        <v>1472</v>
      </c>
    </row>
    <row r="3302" spans="1:1">
      <c r="A3302" s="3" t="s">
        <v>1473</v>
      </c>
    </row>
    <row r="3303" spans="1:1">
      <c r="A3303" s="3" t="s">
        <v>1474</v>
      </c>
    </row>
    <row r="3304" spans="1:1">
      <c r="A3304" s="3" t="s">
        <v>1475</v>
      </c>
    </row>
    <row r="3305" spans="1:1">
      <c r="A3305" s="3" t="s">
        <v>1367</v>
      </c>
    </row>
    <row r="3306" spans="1:1">
      <c r="A3306" s="3" t="s">
        <v>5</v>
      </c>
    </row>
    <row r="3307" spans="1:1">
      <c r="A3307" s="3" t="s">
        <v>1476</v>
      </c>
    </row>
    <row r="3308" spans="1:1">
      <c r="A3308" s="3" t="s">
        <v>1477</v>
      </c>
    </row>
    <row r="3309" spans="1:1">
      <c r="A3309" s="3" t="s">
        <v>1467</v>
      </c>
    </row>
    <row r="3310" spans="1:1">
      <c r="A3310" s="3" t="s">
        <v>1367</v>
      </c>
    </row>
    <row r="3311" spans="1:1">
      <c r="A3311" s="3" t="s">
        <v>5</v>
      </c>
    </row>
    <row r="3312" spans="1:1">
      <c r="A3312" s="3" t="s">
        <v>1478</v>
      </c>
    </row>
    <row r="3313" spans="1:1">
      <c r="A3313" s="3" t="s">
        <v>1479</v>
      </c>
    </row>
    <row r="3314" spans="1:1">
      <c r="A3314" s="3" t="s">
        <v>1467</v>
      </c>
    </row>
    <row r="3315" spans="1:1">
      <c r="A3315" s="3" t="s">
        <v>1367</v>
      </c>
    </row>
    <row r="3316" spans="1:1">
      <c r="A3316" s="3" t="s">
        <v>5</v>
      </c>
    </row>
    <row r="3317" spans="1:1">
      <c r="A3317" s="3" t="s">
        <v>1480</v>
      </c>
    </row>
    <row r="3318" spans="1:1">
      <c r="A3318" s="3" t="s">
        <v>5</v>
      </c>
    </row>
    <row r="3319" spans="1:1">
      <c r="A3319" s="3" t="s">
        <v>1481</v>
      </c>
    </row>
    <row r="3320" spans="1:1">
      <c r="A3320" s="3" t="s">
        <v>1482</v>
      </c>
    </row>
    <row r="3321" spans="1:1">
      <c r="A3321" s="3" t="s">
        <v>134</v>
      </c>
    </row>
    <row r="3322" spans="1:1">
      <c r="A3322" s="3" t="s">
        <v>11</v>
      </c>
    </row>
    <row r="3323" spans="1:1">
      <c r="A3323" s="2" t="s">
        <v>1483</v>
      </c>
    </row>
    <row r="3324" spans="1:1">
      <c r="A3324" s="3" t="s">
        <v>1484</v>
      </c>
    </row>
    <row r="3325" spans="1:1">
      <c r="A3325" s="3" t="s">
        <v>1485</v>
      </c>
    </row>
    <row r="3326" spans="1:1">
      <c r="A3326" s="3" t="s">
        <v>1486</v>
      </c>
    </row>
    <row r="3327" spans="1:1">
      <c r="A3327" s="3" t="s">
        <v>1487</v>
      </c>
    </row>
    <row r="3328" spans="1:1">
      <c r="A3328" s="3" t="s">
        <v>1488</v>
      </c>
    </row>
    <row r="3329" spans="1:1">
      <c r="A3329" s="3" t="s">
        <v>1489</v>
      </c>
    </row>
    <row r="3330" spans="1:1">
      <c r="A3330" s="3" t="s">
        <v>1465</v>
      </c>
    </row>
    <row r="3331" spans="1:1">
      <c r="A3331" s="3" t="s">
        <v>5</v>
      </c>
    </row>
    <row r="3332" spans="1:1">
      <c r="A3332" s="3" t="s">
        <v>1490</v>
      </c>
    </row>
    <row r="3333" spans="1:1">
      <c r="A3333" s="3" t="s">
        <v>5</v>
      </c>
    </row>
    <row r="3334" spans="1:1">
      <c r="A3334" s="3" t="s">
        <v>1491</v>
      </c>
    </row>
    <row r="3335" spans="1:1">
      <c r="A3335" s="3" t="s">
        <v>1492</v>
      </c>
    </row>
    <row r="3336" spans="1:1">
      <c r="A3336" s="3" t="s">
        <v>5</v>
      </c>
    </row>
    <row r="3337" spans="1:1">
      <c r="A3337" s="3" t="s">
        <v>1493</v>
      </c>
    </row>
    <row r="3338" spans="1:1">
      <c r="A3338" s="3" t="s">
        <v>1494</v>
      </c>
    </row>
    <row r="3339" spans="1:1">
      <c r="A3339" s="3" t="s">
        <v>1495</v>
      </c>
    </row>
    <row r="3340" spans="1:1">
      <c r="A3340" s="3" t="s">
        <v>1496</v>
      </c>
    </row>
    <row r="3341" spans="1:1">
      <c r="A3341" s="3" t="s">
        <v>1465</v>
      </c>
    </row>
    <row r="3342" spans="1:1">
      <c r="A3342" s="3" t="s">
        <v>1367</v>
      </c>
    </row>
    <row r="3343" spans="1:1">
      <c r="A3343" s="3" t="s">
        <v>1497</v>
      </c>
    </row>
    <row r="3344" spans="1:1">
      <c r="A3344" s="3" t="s">
        <v>11</v>
      </c>
    </row>
    <row r="3345" spans="1:1">
      <c r="A3345" s="2" t="s">
        <v>1498</v>
      </c>
    </row>
    <row r="3346" spans="1:1">
      <c r="A3346" s="3" t="s">
        <v>1499</v>
      </c>
    </row>
    <row r="3347" spans="1:1">
      <c r="A3347" s="3" t="s">
        <v>1488</v>
      </c>
    </row>
    <row r="3348" spans="1:1">
      <c r="A3348" s="3" t="s">
        <v>1489</v>
      </c>
    </row>
    <row r="3349" spans="1:1">
      <c r="A3349" s="3" t="s">
        <v>1465</v>
      </c>
    </row>
    <row r="3350" spans="1:1">
      <c r="A3350" s="3" t="s">
        <v>5</v>
      </c>
    </row>
    <row r="3351" spans="1:1">
      <c r="A3351" s="3" t="s">
        <v>1490</v>
      </c>
    </row>
    <row r="3352" spans="1:1">
      <c r="A3352" s="3" t="s">
        <v>5</v>
      </c>
    </row>
    <row r="3353" spans="1:1">
      <c r="A3353" s="3" t="s">
        <v>1491</v>
      </c>
    </row>
    <row r="3354" spans="1:1">
      <c r="A3354" s="3" t="s">
        <v>1492</v>
      </c>
    </row>
    <row r="3355" spans="1:1">
      <c r="A3355" s="3" t="s">
        <v>5</v>
      </c>
    </row>
    <row r="3356" spans="1:1">
      <c r="A3356" s="3" t="s">
        <v>1493</v>
      </c>
    </row>
    <row r="3357" spans="1:1">
      <c r="A3357" s="3" t="s">
        <v>1494</v>
      </c>
    </row>
    <row r="3358" spans="1:1">
      <c r="A3358" s="3" t="s">
        <v>1495</v>
      </c>
    </row>
    <row r="3359" spans="1:1">
      <c r="A3359" s="3" t="s">
        <v>1496</v>
      </c>
    </row>
    <row r="3360" spans="1:1">
      <c r="A3360" s="3" t="s">
        <v>1465</v>
      </c>
    </row>
    <row r="3361" spans="1:1">
      <c r="A3361" s="3" t="s">
        <v>1367</v>
      </c>
    </row>
    <row r="3362" spans="1:1">
      <c r="A3362" s="3" t="s">
        <v>1500</v>
      </c>
    </row>
    <row r="3363" spans="1:1">
      <c r="A3363" s="3" t="s">
        <v>5</v>
      </c>
    </row>
    <row r="3364" spans="1:1">
      <c r="A3364" s="3" t="s">
        <v>1501</v>
      </c>
    </row>
    <row r="3365" spans="1:1">
      <c r="A3365" s="3" t="s">
        <v>1502</v>
      </c>
    </row>
    <row r="3366" spans="1:1">
      <c r="A3366" s="3" t="s">
        <v>11</v>
      </c>
    </row>
    <row r="3367" spans="1:1">
      <c r="A3367" s="2" t="s">
        <v>1503</v>
      </c>
    </row>
    <row r="3368" spans="1:1">
      <c r="A3368" s="3" t="s">
        <v>1504</v>
      </c>
    </row>
    <row r="3369" spans="1:1">
      <c r="A3369" s="3" t="s">
        <v>1505</v>
      </c>
    </row>
    <row r="3370" spans="1:1">
      <c r="A3370" s="3" t="s">
        <v>1506</v>
      </c>
    </row>
    <row r="3371" spans="1:1">
      <c r="A3371" s="3" t="s">
        <v>1465</v>
      </c>
    </row>
    <row r="3372" spans="1:1">
      <c r="A3372" s="3" t="s">
        <v>5</v>
      </c>
    </row>
    <row r="3373" spans="1:1">
      <c r="A3373" s="3" t="s">
        <v>1490</v>
      </c>
    </row>
    <row r="3374" spans="1:1">
      <c r="A3374" s="3" t="s">
        <v>5</v>
      </c>
    </row>
    <row r="3375" spans="1:1">
      <c r="A3375" s="3" t="s">
        <v>1493</v>
      </c>
    </row>
    <row r="3376" spans="1:1">
      <c r="A3376" s="3" t="s">
        <v>1494</v>
      </c>
    </row>
    <row r="3377" spans="1:1">
      <c r="A3377" s="3" t="s">
        <v>1495</v>
      </c>
    </row>
    <row r="3378" spans="1:1">
      <c r="A3378" s="3" t="s">
        <v>1465</v>
      </c>
    </row>
    <row r="3379" spans="1:1">
      <c r="A3379" s="3" t="s">
        <v>5</v>
      </c>
    </row>
    <row r="3380" spans="1:1">
      <c r="A3380" s="3" t="s">
        <v>1507</v>
      </c>
    </row>
    <row r="3381" spans="1:1">
      <c r="A3381" s="3" t="s">
        <v>1508</v>
      </c>
    </row>
    <row r="3382" spans="1:1">
      <c r="A3382" s="3" t="s">
        <v>1509</v>
      </c>
    </row>
    <row r="3383" spans="1:1">
      <c r="A3383" s="3" t="s">
        <v>1489</v>
      </c>
    </row>
    <row r="3384" spans="1:1">
      <c r="A3384" s="3" t="s">
        <v>5</v>
      </c>
    </row>
    <row r="3385" spans="1:1">
      <c r="A3385" s="3" t="s">
        <v>1510</v>
      </c>
    </row>
    <row r="3386" spans="1:1">
      <c r="A3386" s="3" t="s">
        <v>1511</v>
      </c>
    </row>
    <row r="3387" spans="1:1">
      <c r="A3387" s="3" t="s">
        <v>11</v>
      </c>
    </row>
    <row r="3388" spans="1:1">
      <c r="A3388" s="2" t="s">
        <v>1512</v>
      </c>
    </row>
    <row r="3389" spans="1:1">
      <c r="A3389" s="3" t="s">
        <v>5</v>
      </c>
    </row>
    <row r="3390" spans="1:1">
      <c r="A3390" s="3" t="s">
        <v>1367</v>
      </c>
    </row>
    <row r="3391" spans="1:1">
      <c r="A3391" s="3" t="s">
        <v>1513</v>
      </c>
    </row>
    <row r="3392" spans="1:1">
      <c r="A3392" s="3" t="s">
        <v>1514</v>
      </c>
    </row>
    <row r="3393" spans="1:1">
      <c r="A3393" s="3" t="s">
        <v>1515</v>
      </c>
    </row>
    <row r="3394" spans="1:1">
      <c r="A3394" s="3" t="s">
        <v>1516</v>
      </c>
    </row>
    <row r="3395" spans="1:1">
      <c r="A3395" s="3" t="s">
        <v>5</v>
      </c>
    </row>
    <row r="3396" spans="1:1">
      <c r="A3396" s="3" t="s">
        <v>1517</v>
      </c>
    </row>
    <row r="3397" spans="1:1">
      <c r="A3397" s="3" t="s">
        <v>1518</v>
      </c>
    </row>
    <row r="3398" spans="1:1">
      <c r="A3398" s="3" t="s">
        <v>1514</v>
      </c>
    </row>
    <row r="3399" spans="1:1">
      <c r="A3399" s="3" t="s">
        <v>1515</v>
      </c>
    </row>
    <row r="3400" spans="1:1">
      <c r="A3400" s="3" t="s">
        <v>1516</v>
      </c>
    </row>
    <row r="3401" spans="1:1">
      <c r="A3401" s="3" t="s">
        <v>1519</v>
      </c>
    </row>
    <row r="3402" spans="1:1">
      <c r="A3402" s="3" t="s">
        <v>186</v>
      </c>
    </row>
    <row r="3403" spans="1:1">
      <c r="A3403" s="3" t="s">
        <v>1520</v>
      </c>
    </row>
    <row r="3404" spans="1:1">
      <c r="A3404" s="3" t="s">
        <v>1521</v>
      </c>
    </row>
    <row r="3405" spans="1:1">
      <c r="A3405" s="3" t="s">
        <v>1522</v>
      </c>
    </row>
    <row r="3406" spans="1:1">
      <c r="A3406" s="3" t="s">
        <v>1523</v>
      </c>
    </row>
    <row r="3407" spans="1:1">
      <c r="A3407" s="3" t="s">
        <v>1524</v>
      </c>
    </row>
    <row r="3408" spans="1:1">
      <c r="A3408" s="3" t="s">
        <v>1525</v>
      </c>
    </row>
    <row r="3409" spans="1:1">
      <c r="A3409" s="3" t="s">
        <v>1526</v>
      </c>
    </row>
    <row r="3410" spans="1:1">
      <c r="A3410" s="3" t="s">
        <v>1527</v>
      </c>
    </row>
    <row r="3411" spans="1:1">
      <c r="A3411" s="3" t="s">
        <v>1528</v>
      </c>
    </row>
    <row r="3412" spans="1:1">
      <c r="A3412" s="3" t="s">
        <v>1529</v>
      </c>
    </row>
    <row r="3413" spans="1:1">
      <c r="A3413" s="3" t="s">
        <v>1530</v>
      </c>
    </row>
    <row r="3414" spans="1:1">
      <c r="A3414" s="3" t="s">
        <v>11</v>
      </c>
    </row>
    <row r="3415" spans="1:1">
      <c r="A3415" s="2" t="s">
        <v>1531</v>
      </c>
    </row>
    <row r="3416" spans="1:1">
      <c r="A3416" s="3" t="s">
        <v>1532</v>
      </c>
    </row>
    <row r="3417" spans="1:1">
      <c r="A3417" s="3" t="s">
        <v>1533</v>
      </c>
    </row>
    <row r="3418" spans="1:1">
      <c r="A3418" s="3" t="s">
        <v>1534</v>
      </c>
    </row>
    <row r="3419" spans="1:1">
      <c r="A3419" s="3" t="s">
        <v>1535</v>
      </c>
    </row>
    <row r="3420" spans="1:1">
      <c r="A3420" s="3" t="s">
        <v>1536</v>
      </c>
    </row>
    <row r="3421" spans="1:1">
      <c r="A3421" s="3" t="s">
        <v>1537</v>
      </c>
    </row>
    <row r="3422" spans="1:1">
      <c r="A3422" s="3" t="s">
        <v>1538</v>
      </c>
    </row>
    <row r="3423" spans="1:1">
      <c r="A3423" s="3" t="s">
        <v>1539</v>
      </c>
    </row>
    <row r="3424" spans="1:1">
      <c r="A3424" s="3" t="s">
        <v>1540</v>
      </c>
    </row>
    <row r="3425" spans="1:1">
      <c r="A3425" s="3" t="s">
        <v>1367</v>
      </c>
    </row>
    <row r="3426" spans="1:1">
      <c r="A3426" s="3" t="s">
        <v>5</v>
      </c>
    </row>
    <row r="3427" spans="1:1">
      <c r="A3427" s="3" t="s">
        <v>1541</v>
      </c>
    </row>
    <row r="3428" spans="1:1">
      <c r="A3428" s="3" t="s">
        <v>11</v>
      </c>
    </row>
    <row r="3429" spans="1:1">
      <c r="A3429" s="2" t="s">
        <v>1542</v>
      </c>
    </row>
    <row r="3430" spans="1:1">
      <c r="A3430" s="3" t="s">
        <v>1543</v>
      </c>
    </row>
    <row r="3431" spans="1:1">
      <c r="A3431" s="3" t="s">
        <v>1544</v>
      </c>
    </row>
    <row r="3432" spans="1:1">
      <c r="A3432" s="3" t="s">
        <v>1533</v>
      </c>
    </row>
    <row r="3433" spans="1:1">
      <c r="A3433" s="3" t="s">
        <v>1534</v>
      </c>
    </row>
    <row r="3434" spans="1:1">
      <c r="A3434" s="3" t="s">
        <v>1535</v>
      </c>
    </row>
    <row r="3435" spans="1:1">
      <c r="A3435" s="3" t="s">
        <v>1536</v>
      </c>
    </row>
    <row r="3436" spans="1:1">
      <c r="A3436" s="3" t="s">
        <v>1545</v>
      </c>
    </row>
    <row r="3437" spans="1:1">
      <c r="A3437" s="3" t="s">
        <v>1546</v>
      </c>
    </row>
    <row r="3438" spans="1:1">
      <c r="A3438" s="3" t="s">
        <v>1547</v>
      </c>
    </row>
    <row r="3439" spans="1:1">
      <c r="A3439" s="3" t="s">
        <v>1548</v>
      </c>
    </row>
    <row r="3440" spans="1:1">
      <c r="A3440" s="3" t="s">
        <v>1549</v>
      </c>
    </row>
    <row r="3441" spans="1:1">
      <c r="A3441" s="3" t="s">
        <v>1550</v>
      </c>
    </row>
    <row r="3442" spans="1:1">
      <c r="A3442" s="3" t="s">
        <v>1551</v>
      </c>
    </row>
    <row r="3443" spans="1:1">
      <c r="A3443" s="3" t="s">
        <v>1552</v>
      </c>
    </row>
    <row r="3444" spans="1:1">
      <c r="A3444" s="3" t="s">
        <v>1553</v>
      </c>
    </row>
    <row r="3445" spans="1:1">
      <c r="A3445" s="3" t="s">
        <v>11</v>
      </c>
    </row>
    <row r="3446" spans="1:1">
      <c r="A3446" s="2" t="s">
        <v>1554</v>
      </c>
    </row>
    <row r="3447" spans="1:1">
      <c r="A3447" s="3" t="s">
        <v>1555</v>
      </c>
    </row>
    <row r="3448" spans="1:1">
      <c r="A3448" s="3" t="s">
        <v>1556</v>
      </c>
    </row>
    <row r="3449" spans="1:1">
      <c r="A3449" s="3" t="s">
        <v>1367</v>
      </c>
    </row>
    <row r="3450" spans="1:1">
      <c r="A3450" s="3" t="s">
        <v>5</v>
      </c>
    </row>
    <row r="3451" spans="1:1">
      <c r="A3451" s="3" t="s">
        <v>1557</v>
      </c>
    </row>
    <row r="3452" spans="1:1">
      <c r="A3452" s="3" t="s">
        <v>5</v>
      </c>
    </row>
    <row r="3453" spans="1:1">
      <c r="A3453" s="3" t="s">
        <v>1558</v>
      </c>
    </row>
    <row r="3454" spans="1:1">
      <c r="A3454" s="3" t="s">
        <v>1559</v>
      </c>
    </row>
    <row r="3455" spans="1:1">
      <c r="A3455" s="3" t="s">
        <v>1560</v>
      </c>
    </row>
    <row r="3456" spans="1:1">
      <c r="A3456" s="3" t="s">
        <v>1561</v>
      </c>
    </row>
    <row r="3457" spans="1:1">
      <c r="A3457" s="3" t="s">
        <v>1562</v>
      </c>
    </row>
    <row r="3458" spans="1:1">
      <c r="A3458" s="3" t="s">
        <v>1465</v>
      </c>
    </row>
    <row r="3459" spans="1:1">
      <c r="A3459" s="3" t="s">
        <v>186</v>
      </c>
    </row>
    <row r="3460" spans="1:1">
      <c r="A3460" s="3" t="s">
        <v>11</v>
      </c>
    </row>
    <row r="3461" spans="1:1">
      <c r="A3461" s="2" t="s">
        <v>1563</v>
      </c>
    </row>
    <row r="3462" spans="1:1">
      <c r="A3462" s="3" t="s">
        <v>1564</v>
      </c>
    </row>
    <row r="3463" spans="1:1">
      <c r="A3463" s="3" t="s">
        <v>1565</v>
      </c>
    </row>
    <row r="3464" spans="1:1">
      <c r="A3464" s="3" t="s">
        <v>1566</v>
      </c>
    </row>
    <row r="3465" spans="1:1">
      <c r="A3465" s="3" t="s">
        <v>1567</v>
      </c>
    </row>
    <row r="3466" spans="1:1">
      <c r="A3466" s="3" t="s">
        <v>1536</v>
      </c>
    </row>
    <row r="3467" spans="1:1">
      <c r="A3467" s="3" t="s">
        <v>1568</v>
      </c>
    </row>
    <row r="3468" spans="1:1">
      <c r="A3468" s="3" t="s">
        <v>1569</v>
      </c>
    </row>
    <row r="3469" spans="1:1">
      <c r="A3469" s="3" t="s">
        <v>1570</v>
      </c>
    </row>
    <row r="3470" spans="1:1">
      <c r="A3470" s="3" t="s">
        <v>1571</v>
      </c>
    </row>
    <row r="3471" spans="1:1">
      <c r="A3471" s="3" t="s">
        <v>1572</v>
      </c>
    </row>
    <row r="3472" spans="1:1">
      <c r="A3472" s="3" t="s">
        <v>1573</v>
      </c>
    </row>
    <row r="3473" spans="1:1">
      <c r="A3473" s="3" t="s">
        <v>1367</v>
      </c>
    </row>
    <row r="3474" spans="1:1">
      <c r="A3474" s="3" t="s">
        <v>5</v>
      </c>
    </row>
    <row r="3475" spans="1:1">
      <c r="A3475" s="3" t="s">
        <v>1574</v>
      </c>
    </row>
    <row r="3476" spans="1:1">
      <c r="A3476" s="3" t="s">
        <v>11</v>
      </c>
    </row>
    <row r="3477" spans="1:1">
      <c r="A3477" s="2" t="s">
        <v>1575</v>
      </c>
    </row>
    <row r="3478" spans="1:1">
      <c r="A3478" s="3" t="s">
        <v>1576</v>
      </c>
    </row>
    <row r="3479" spans="1:1">
      <c r="A3479" s="3" t="s">
        <v>1565</v>
      </c>
    </row>
    <row r="3480" spans="1:1">
      <c r="A3480" s="3" t="s">
        <v>1567</v>
      </c>
    </row>
    <row r="3481" spans="1:1">
      <c r="A3481" s="3" t="s">
        <v>1536</v>
      </c>
    </row>
    <row r="3482" spans="1:1">
      <c r="A3482" s="3" t="s">
        <v>1577</v>
      </c>
    </row>
    <row r="3483" spans="1:1">
      <c r="A3483" s="3" t="s">
        <v>1578</v>
      </c>
    </row>
    <row r="3484" spans="1:1">
      <c r="A3484" s="3" t="s">
        <v>1579</v>
      </c>
    </row>
    <row r="3485" spans="1:1">
      <c r="A3485" s="3" t="s">
        <v>1571</v>
      </c>
    </row>
    <row r="3486" spans="1:1">
      <c r="A3486" s="3" t="s">
        <v>1580</v>
      </c>
    </row>
    <row r="3487" spans="1:1">
      <c r="A3487" s="3" t="s">
        <v>1573</v>
      </c>
    </row>
    <row r="3488" spans="1:1">
      <c r="A3488" s="3" t="s">
        <v>1367</v>
      </c>
    </row>
    <row r="3489" spans="1:1">
      <c r="A3489" s="3" t="s">
        <v>5</v>
      </c>
    </row>
    <row r="3490" spans="1:1">
      <c r="A3490" s="3" t="s">
        <v>1581</v>
      </c>
    </row>
    <row r="3491" spans="1:1">
      <c r="A3491" s="3" t="s">
        <v>11</v>
      </c>
    </row>
    <row r="3492" spans="1:1">
      <c r="A3492" s="2" t="s">
        <v>1582</v>
      </c>
    </row>
    <row r="3493" spans="1:1">
      <c r="A3493" s="3" t="s">
        <v>1583</v>
      </c>
    </row>
    <row r="3494" spans="1:1">
      <c r="A3494" s="3" t="s">
        <v>1584</v>
      </c>
    </row>
    <row r="3495" spans="1:1">
      <c r="A3495" s="3" t="s">
        <v>1536</v>
      </c>
    </row>
    <row r="3496" spans="1:1">
      <c r="A3496" s="3" t="s">
        <v>1585</v>
      </c>
    </row>
    <row r="3497" spans="1:1">
      <c r="A3497" s="3" t="s">
        <v>1586</v>
      </c>
    </row>
    <row r="3498" spans="1:1">
      <c r="A3498" s="3" t="s">
        <v>1587</v>
      </c>
    </row>
    <row r="3499" spans="1:1">
      <c r="A3499" s="3" t="s">
        <v>1588</v>
      </c>
    </row>
    <row r="3500" spans="1:1">
      <c r="A3500" s="3" t="s">
        <v>1367</v>
      </c>
    </row>
    <row r="3501" spans="1:1">
      <c r="A3501" s="3" t="s">
        <v>5</v>
      </c>
    </row>
    <row r="3502" spans="1:1">
      <c r="A3502" s="3" t="s">
        <v>1589</v>
      </c>
    </row>
    <row r="3503" spans="1:1">
      <c r="A3503" s="3" t="s">
        <v>1590</v>
      </c>
    </row>
    <row r="3504" spans="1:1">
      <c r="A3504" s="3" t="s">
        <v>11</v>
      </c>
    </row>
    <row r="3505" spans="1:1">
      <c r="A3505" s="2" t="s">
        <v>1591</v>
      </c>
    </row>
    <row r="3506" spans="1:1">
      <c r="A3506" s="3" t="s">
        <v>1592</v>
      </c>
    </row>
    <row r="3507" spans="1:1">
      <c r="A3507" s="3" t="s">
        <v>1593</v>
      </c>
    </row>
    <row r="3508" spans="1:1">
      <c r="A3508" s="3" t="s">
        <v>1594</v>
      </c>
    </row>
    <row r="3509" spans="1:1">
      <c r="A3509" s="3" t="s">
        <v>1595</v>
      </c>
    </row>
    <row r="3510" spans="1:1">
      <c r="A3510" s="3" t="s">
        <v>1596</v>
      </c>
    </row>
    <row r="3511" spans="1:1">
      <c r="A3511" s="3" t="s">
        <v>1597</v>
      </c>
    </row>
    <row r="3512" spans="1:1">
      <c r="A3512" s="3" t="s">
        <v>1536</v>
      </c>
    </row>
    <row r="3513" spans="1:1">
      <c r="A3513" s="3" t="s">
        <v>1598</v>
      </c>
    </row>
    <row r="3514" spans="1:1">
      <c r="A3514" s="3" t="s">
        <v>1599</v>
      </c>
    </row>
    <row r="3515" spans="1:1">
      <c r="A3515" s="3" t="s">
        <v>1600</v>
      </c>
    </row>
    <row r="3516" spans="1:1">
      <c r="A3516" s="3" t="s">
        <v>1601</v>
      </c>
    </row>
    <row r="3517" spans="1:1">
      <c r="A3517" s="3" t="s">
        <v>1367</v>
      </c>
    </row>
    <row r="3518" spans="1:1">
      <c r="A3518" s="3" t="s">
        <v>186</v>
      </c>
    </row>
    <row r="3519" spans="1:1">
      <c r="A3519" s="3" t="s">
        <v>1602</v>
      </c>
    </row>
    <row r="3520" spans="1:1">
      <c r="A3520" s="3" t="s">
        <v>1536</v>
      </c>
    </row>
    <row r="3521" spans="1:1">
      <c r="A3521" s="3" t="s">
        <v>1603</v>
      </c>
    </row>
    <row r="3522" spans="1:1">
      <c r="A3522" s="3" t="s">
        <v>11</v>
      </c>
    </row>
    <row r="3523" spans="1:1">
      <c r="A3523" s="2" t="s">
        <v>1604</v>
      </c>
    </row>
    <row r="3524" spans="1:1">
      <c r="A3524" s="3" t="s">
        <v>1605</v>
      </c>
    </row>
    <row r="3525" spans="1:1">
      <c r="A3525" s="3" t="s">
        <v>1606</v>
      </c>
    </row>
    <row r="3526" spans="1:1">
      <c r="A3526" s="3" t="s">
        <v>1607</v>
      </c>
    </row>
    <row r="3527" spans="1:1">
      <c r="A3527" s="3" t="s">
        <v>1608</v>
      </c>
    </row>
    <row r="3528" spans="1:1">
      <c r="A3528" s="3" t="s">
        <v>1609</v>
      </c>
    </row>
    <row r="3529" spans="1:1">
      <c r="A3529" s="3" t="s">
        <v>1610</v>
      </c>
    </row>
    <row r="3530" spans="1:1">
      <c r="A3530" s="3" t="s">
        <v>1611</v>
      </c>
    </row>
    <row r="3531" spans="1:1">
      <c r="A3531" s="3" t="s">
        <v>1612</v>
      </c>
    </row>
    <row r="3532" spans="1:1">
      <c r="A3532" s="3" t="s">
        <v>134</v>
      </c>
    </row>
    <row r="3533" spans="1:1">
      <c r="A3533" s="3" t="s">
        <v>11</v>
      </c>
    </row>
    <row r="3534" spans="1:1">
      <c r="A3534" s="2" t="s">
        <v>1613</v>
      </c>
    </row>
    <row r="3535" spans="1:1">
      <c r="A3535" s="3" t="s">
        <v>1614</v>
      </c>
    </row>
    <row r="3536" spans="1:1">
      <c r="A3536" s="3" t="s">
        <v>1615</v>
      </c>
    </row>
    <row r="3537" spans="1:1">
      <c r="A3537" s="3" t="s">
        <v>1616</v>
      </c>
    </row>
    <row r="3538" spans="1:1">
      <c r="A3538" s="3" t="s">
        <v>1617</v>
      </c>
    </row>
    <row r="3539" spans="1:1">
      <c r="A3539" s="3" t="s">
        <v>1618</v>
      </c>
    </row>
    <row r="3540" spans="1:1">
      <c r="A3540" s="3" t="s">
        <v>1619</v>
      </c>
    </row>
    <row r="3541" spans="1:1">
      <c r="A3541" s="3" t="s">
        <v>1620</v>
      </c>
    </row>
    <row r="3542" spans="1:1">
      <c r="A3542" s="3" t="s">
        <v>1621</v>
      </c>
    </row>
    <row r="3543" spans="1:1">
      <c r="A3543" s="3" t="s">
        <v>1622</v>
      </c>
    </row>
    <row r="3544" spans="1:1">
      <c r="A3544" s="3" t="s">
        <v>1623</v>
      </c>
    </row>
    <row r="3545" spans="1:1">
      <c r="A3545" s="3" t="s">
        <v>1624</v>
      </c>
    </row>
    <row r="3546" spans="1:1">
      <c r="A3546" s="3" t="s">
        <v>1625</v>
      </c>
    </row>
    <row r="3547" spans="1:1">
      <c r="A3547" s="3" t="s">
        <v>1626</v>
      </c>
    </row>
    <row r="3548" spans="1:1">
      <c r="A3548" s="3" t="s">
        <v>1627</v>
      </c>
    </row>
    <row r="3549" spans="1:1">
      <c r="A3549" s="3" t="s">
        <v>1628</v>
      </c>
    </row>
    <row r="3550" spans="1:1">
      <c r="A3550" s="3" t="s">
        <v>5</v>
      </c>
    </row>
    <row r="3551" spans="1:1">
      <c r="A3551" s="3" t="s">
        <v>1629</v>
      </c>
    </row>
    <row r="3552" spans="1:1">
      <c r="A3552" s="3" t="s">
        <v>1630</v>
      </c>
    </row>
    <row r="3553" spans="1:1">
      <c r="A3553" s="3" t="s">
        <v>11</v>
      </c>
    </row>
    <row r="3554" spans="1:1">
      <c r="A3554" s="2" t="s">
        <v>1631</v>
      </c>
    </row>
    <row r="3555" spans="1:1">
      <c r="A3555" s="3" t="s">
        <v>1632</v>
      </c>
    </row>
    <row r="3556" spans="1:1">
      <c r="A3556" s="3" t="s">
        <v>5</v>
      </c>
    </row>
    <row r="3557" spans="1:1">
      <c r="A3557" s="3" t="s">
        <v>1633</v>
      </c>
    </row>
    <row r="3558" spans="1:1">
      <c r="A3558" s="3" t="s">
        <v>1634</v>
      </c>
    </row>
    <row r="3559" spans="1:1">
      <c r="A3559" s="3" t="s">
        <v>1367</v>
      </c>
    </row>
    <row r="3560" spans="1:1">
      <c r="A3560" s="3" t="s">
        <v>1635</v>
      </c>
    </row>
    <row r="3561" spans="1:1">
      <c r="A3561" s="3" t="s">
        <v>5</v>
      </c>
    </row>
    <row r="3562" spans="1:1">
      <c r="A3562" s="3" t="s">
        <v>1636</v>
      </c>
    </row>
    <row r="3563" spans="1:1">
      <c r="A3563" s="3" t="s">
        <v>1637</v>
      </c>
    </row>
    <row r="3564" spans="1:1">
      <c r="A3564" s="3" t="s">
        <v>1638</v>
      </c>
    </row>
    <row r="3565" spans="1:1">
      <c r="A3565" s="3" t="s">
        <v>1639</v>
      </c>
    </row>
    <row r="3566" spans="1:1">
      <c r="A3566" s="3" t="s">
        <v>1367</v>
      </c>
    </row>
    <row r="3567" spans="1:1">
      <c r="A3567" s="3" t="s">
        <v>5</v>
      </c>
    </row>
    <row r="3568" spans="1:1">
      <c r="A3568" s="3" t="s">
        <v>1640</v>
      </c>
    </row>
    <row r="3569" spans="1:1">
      <c r="A3569" s="3" t="s">
        <v>1641</v>
      </c>
    </row>
    <row r="3570" spans="1:1">
      <c r="A3570" s="3" t="s">
        <v>1642</v>
      </c>
    </row>
    <row r="3571" spans="1:1">
      <c r="A3571" s="3" t="s">
        <v>1465</v>
      </c>
    </row>
    <row r="3572" spans="1:1">
      <c r="A3572" s="3" t="s">
        <v>1643</v>
      </c>
    </row>
    <row r="3573" spans="1:1">
      <c r="A3573" s="3" t="s">
        <v>1644</v>
      </c>
    </row>
    <row r="3574" spans="1:1">
      <c r="A3574" s="3" t="s">
        <v>5</v>
      </c>
    </row>
    <row r="3575" spans="1:1">
      <c r="A3575" s="3" t="s">
        <v>1645</v>
      </c>
    </row>
    <row r="3576" spans="1:1">
      <c r="A3576" s="3" t="s">
        <v>1367</v>
      </c>
    </row>
    <row r="3577" spans="1:1">
      <c r="A3577" s="3" t="s">
        <v>1646</v>
      </c>
    </row>
    <row r="3578" spans="1:1">
      <c r="A3578" s="3" t="s">
        <v>11</v>
      </c>
    </row>
    <row r="3579" spans="1:1">
      <c r="A3579" s="2" t="s">
        <v>1647</v>
      </c>
    </row>
    <row r="3580" spans="1:1">
      <c r="A3580" s="3" t="s">
        <v>1648</v>
      </c>
    </row>
    <row r="3581" spans="1:1">
      <c r="A3581" s="3" t="s">
        <v>1367</v>
      </c>
    </row>
    <row r="3582" spans="1:1">
      <c r="A3582" s="3" t="s">
        <v>1635</v>
      </c>
    </row>
    <row r="3583" spans="1:1">
      <c r="A3583" s="3" t="s">
        <v>5</v>
      </c>
    </row>
    <row r="3584" spans="1:1">
      <c r="A3584" s="3" t="s">
        <v>1636</v>
      </c>
    </row>
    <row r="3585" spans="1:1">
      <c r="A3585" s="3" t="s">
        <v>1637</v>
      </c>
    </row>
    <row r="3586" spans="1:1">
      <c r="A3586" s="3" t="s">
        <v>1638</v>
      </c>
    </row>
    <row r="3587" spans="1:1">
      <c r="A3587" s="3" t="s">
        <v>1639</v>
      </c>
    </row>
    <row r="3588" spans="1:1">
      <c r="A3588" s="3" t="s">
        <v>1367</v>
      </c>
    </row>
    <row r="3589" spans="1:1">
      <c r="A3589" s="3" t="s">
        <v>5</v>
      </c>
    </row>
    <row r="3590" spans="1:1">
      <c r="A3590" s="3" t="s">
        <v>1640</v>
      </c>
    </row>
    <row r="3591" spans="1:1">
      <c r="A3591" s="3" t="s">
        <v>1641</v>
      </c>
    </row>
    <row r="3592" spans="1:1">
      <c r="A3592" s="3" t="s">
        <v>1642</v>
      </c>
    </row>
    <row r="3593" spans="1:1">
      <c r="A3593" s="3" t="s">
        <v>1465</v>
      </c>
    </row>
    <row r="3594" spans="1:1">
      <c r="A3594" s="3" t="s">
        <v>1643</v>
      </c>
    </row>
    <row r="3595" spans="1:1">
      <c r="A3595" s="3" t="s">
        <v>1644</v>
      </c>
    </row>
    <row r="3596" spans="1:1">
      <c r="A3596" s="3" t="s">
        <v>5</v>
      </c>
    </row>
    <row r="3597" spans="1:1">
      <c r="A3597" s="3" t="s">
        <v>1645</v>
      </c>
    </row>
    <row r="3598" spans="1:1">
      <c r="A3598" s="3" t="s">
        <v>1367</v>
      </c>
    </row>
    <row r="3599" spans="1:1">
      <c r="A3599" s="3" t="s">
        <v>1649</v>
      </c>
    </row>
    <row r="3600" spans="1:1">
      <c r="A3600" s="3" t="s">
        <v>5</v>
      </c>
    </row>
    <row r="3601" spans="1:1">
      <c r="A3601" s="3" t="s">
        <v>1650</v>
      </c>
    </row>
    <row r="3602" spans="1:1">
      <c r="A3602" s="3" t="s">
        <v>1651</v>
      </c>
    </row>
    <row r="3603" spans="1:1">
      <c r="A3603" s="3" t="s">
        <v>11</v>
      </c>
    </row>
    <row r="3604" spans="1:1">
      <c r="A3604" s="2" t="s">
        <v>1652</v>
      </c>
    </row>
    <row r="3605" spans="1:1">
      <c r="A3605" s="3" t="s">
        <v>1653</v>
      </c>
    </row>
    <row r="3606" spans="1:1">
      <c r="A3606" s="3" t="s">
        <v>1654</v>
      </c>
    </row>
    <row r="3607" spans="1:1">
      <c r="A3607" s="3" t="s">
        <v>1367</v>
      </c>
    </row>
    <row r="3608" spans="1:1">
      <c r="A3608" s="3" t="s">
        <v>186</v>
      </c>
    </row>
    <row r="3609" spans="1:1">
      <c r="A3609" s="3" t="s">
        <v>1655</v>
      </c>
    </row>
    <row r="3610" spans="1:1">
      <c r="A3610" s="3" t="s">
        <v>1656</v>
      </c>
    </row>
    <row r="3611" spans="1:1">
      <c r="A3611" s="3" t="s">
        <v>1657</v>
      </c>
    </row>
    <row r="3612" spans="1:1">
      <c r="A3612" s="3" t="s">
        <v>1658</v>
      </c>
    </row>
    <row r="3613" spans="1:1">
      <c r="A3613" s="3" t="s">
        <v>1367</v>
      </c>
    </row>
    <row r="3614" spans="1:1">
      <c r="A3614" s="3" t="s">
        <v>5</v>
      </c>
    </row>
    <row r="3615" spans="1:1">
      <c r="A3615" s="3" t="s">
        <v>1659</v>
      </c>
    </row>
    <row r="3616" spans="1:1">
      <c r="A3616" s="3" t="s">
        <v>1660</v>
      </c>
    </row>
    <row r="3617" spans="1:1">
      <c r="A3617" s="3" t="s">
        <v>1642</v>
      </c>
    </row>
    <row r="3618" spans="1:1">
      <c r="A3618" s="3" t="s">
        <v>1465</v>
      </c>
    </row>
    <row r="3619" spans="1:1">
      <c r="A3619" s="3" t="s">
        <v>1661</v>
      </c>
    </row>
    <row r="3620" spans="1:1">
      <c r="A3620" s="3" t="s">
        <v>1662</v>
      </c>
    </row>
    <row r="3621" spans="1:1">
      <c r="A3621" s="3" t="s">
        <v>5</v>
      </c>
    </row>
    <row r="3622" spans="1:1">
      <c r="A3622" s="3" t="s">
        <v>1663</v>
      </c>
    </row>
    <row r="3623" spans="1:1">
      <c r="A3623" s="3" t="s">
        <v>1367</v>
      </c>
    </row>
    <row r="3624" spans="1:1">
      <c r="A3624" s="3" t="s">
        <v>1664</v>
      </c>
    </row>
    <row r="3625" spans="1:1">
      <c r="A3625" s="3" t="s">
        <v>11</v>
      </c>
    </row>
    <row r="3626" spans="1:1">
      <c r="A3626" s="2" t="s">
        <v>1665</v>
      </c>
    </row>
    <row r="3627" spans="1:1">
      <c r="A3627" s="3" t="s">
        <v>1666</v>
      </c>
    </row>
    <row r="3628" spans="1:1">
      <c r="A3628" s="3" t="s">
        <v>1656</v>
      </c>
    </row>
    <row r="3629" spans="1:1">
      <c r="A3629" s="3" t="s">
        <v>1657</v>
      </c>
    </row>
    <row r="3630" spans="1:1">
      <c r="A3630" s="3" t="s">
        <v>1658</v>
      </c>
    </row>
    <row r="3631" spans="1:1">
      <c r="A3631" s="3" t="s">
        <v>1367</v>
      </c>
    </row>
    <row r="3632" spans="1:1">
      <c r="A3632" s="3" t="s">
        <v>5</v>
      </c>
    </row>
    <row r="3633" spans="1:1">
      <c r="A3633" s="3" t="s">
        <v>1659</v>
      </c>
    </row>
    <row r="3634" spans="1:1">
      <c r="A3634" s="3" t="s">
        <v>1660</v>
      </c>
    </row>
    <row r="3635" spans="1:1">
      <c r="A3635" s="3" t="s">
        <v>1642</v>
      </c>
    </row>
    <row r="3636" spans="1:1">
      <c r="A3636" s="3" t="s">
        <v>1465</v>
      </c>
    </row>
    <row r="3637" spans="1:1">
      <c r="A3637" s="3" t="s">
        <v>1661</v>
      </c>
    </row>
    <row r="3638" spans="1:1">
      <c r="A3638" s="3" t="s">
        <v>1662</v>
      </c>
    </row>
    <row r="3639" spans="1:1">
      <c r="A3639" s="3" t="s">
        <v>5</v>
      </c>
    </row>
    <row r="3640" spans="1:1">
      <c r="A3640" s="3" t="s">
        <v>1663</v>
      </c>
    </row>
    <row r="3641" spans="1:1">
      <c r="A3641" s="3" t="s">
        <v>1367</v>
      </c>
    </row>
    <row r="3642" spans="1:1">
      <c r="A3642" s="3" t="s">
        <v>1667</v>
      </c>
    </row>
    <row r="3643" spans="1:1">
      <c r="A3643" s="3" t="s">
        <v>5</v>
      </c>
    </row>
    <row r="3644" spans="1:1">
      <c r="A3644" s="3" t="s">
        <v>1668</v>
      </c>
    </row>
    <row r="3645" spans="1:1">
      <c r="A3645" s="3" t="s">
        <v>1669</v>
      </c>
    </row>
    <row r="3646" spans="1:1">
      <c r="A3646" s="3" t="s">
        <v>11</v>
      </c>
    </row>
    <row r="3647" spans="1:1">
      <c r="A3647" s="2" t="s">
        <v>1670</v>
      </c>
    </row>
    <row r="3648" spans="1:1">
      <c r="A3648" s="3" t="s">
        <v>1671</v>
      </c>
    </row>
    <row r="3649" spans="1:1">
      <c r="A3649" s="3" t="s">
        <v>1658</v>
      </c>
    </row>
    <row r="3650" spans="1:1">
      <c r="A3650" s="3" t="s">
        <v>1367</v>
      </c>
    </row>
    <row r="3651" spans="1:1">
      <c r="A3651" s="3" t="s">
        <v>5</v>
      </c>
    </row>
    <row r="3652" spans="1:1">
      <c r="A3652" s="3" t="s">
        <v>1659</v>
      </c>
    </row>
    <row r="3653" spans="1:1">
      <c r="A3653" s="3" t="s">
        <v>1660</v>
      </c>
    </row>
    <row r="3654" spans="1:1">
      <c r="A3654" s="3" t="s">
        <v>1642</v>
      </c>
    </row>
    <row r="3655" spans="1:1">
      <c r="A3655" s="3" t="s">
        <v>1465</v>
      </c>
    </row>
    <row r="3656" spans="1:1">
      <c r="A3656" s="3" t="s">
        <v>1661</v>
      </c>
    </row>
    <row r="3657" spans="1:1">
      <c r="A3657" s="3" t="s">
        <v>1662</v>
      </c>
    </row>
    <row r="3658" spans="1:1">
      <c r="A3658" s="3" t="s">
        <v>5</v>
      </c>
    </row>
    <row r="3659" spans="1:1">
      <c r="A3659" s="3" t="s">
        <v>1663</v>
      </c>
    </row>
    <row r="3660" spans="1:1">
      <c r="A3660" s="3" t="s">
        <v>1367</v>
      </c>
    </row>
    <row r="3661" spans="1:1">
      <c r="A3661" s="3" t="s">
        <v>1667</v>
      </c>
    </row>
    <row r="3662" spans="1:1">
      <c r="A3662" s="3" t="s">
        <v>5</v>
      </c>
    </row>
    <row r="3663" spans="1:1">
      <c r="A3663" s="3" t="s">
        <v>1668</v>
      </c>
    </row>
    <row r="3664" spans="1:1">
      <c r="A3664" s="3" t="s">
        <v>1672</v>
      </c>
    </row>
    <row r="3665" spans="1:1">
      <c r="A3665" s="3" t="s">
        <v>1639</v>
      </c>
    </row>
    <row r="3666" spans="1:1">
      <c r="A3666" s="3" t="s">
        <v>1367</v>
      </c>
    </row>
    <row r="3667" spans="1:1">
      <c r="A3667" s="3" t="s">
        <v>1673</v>
      </c>
    </row>
    <row r="3668" spans="1:1">
      <c r="A3668" s="3" t="s">
        <v>5</v>
      </c>
    </row>
    <row r="3669" spans="1:1">
      <c r="A3669" s="3" t="s">
        <v>1674</v>
      </c>
    </row>
    <row r="3670" spans="1:1">
      <c r="A3670" s="3" t="s">
        <v>11</v>
      </c>
    </row>
    <row r="3671" spans="1:1">
      <c r="A3671" s="2" t="s">
        <v>1675</v>
      </c>
    </row>
    <row r="3672" spans="1:1">
      <c r="A3672" s="3" t="s">
        <v>1676</v>
      </c>
    </row>
    <row r="3673" spans="1:1">
      <c r="A3673" s="3" t="s">
        <v>5</v>
      </c>
    </row>
    <row r="3674" spans="1:1">
      <c r="A3674" s="3" t="s">
        <v>1663</v>
      </c>
    </row>
    <row r="3675" spans="1:1">
      <c r="A3675" s="3" t="s">
        <v>1367</v>
      </c>
    </row>
    <row r="3676" spans="1:1">
      <c r="A3676" s="3" t="s">
        <v>1667</v>
      </c>
    </row>
    <row r="3677" spans="1:1">
      <c r="A3677" s="3" t="s">
        <v>5</v>
      </c>
    </row>
    <row r="3678" spans="1:1">
      <c r="A3678" s="3" t="s">
        <v>1668</v>
      </c>
    </row>
    <row r="3679" spans="1:1">
      <c r="A3679" s="3" t="s">
        <v>1672</v>
      </c>
    </row>
    <row r="3680" spans="1:1">
      <c r="A3680" s="3" t="s">
        <v>1639</v>
      </c>
    </row>
    <row r="3681" spans="1:1">
      <c r="A3681" s="3" t="s">
        <v>1367</v>
      </c>
    </row>
    <row r="3682" spans="1:1">
      <c r="A3682" s="3" t="s">
        <v>1673</v>
      </c>
    </row>
    <row r="3683" spans="1:1">
      <c r="A3683" s="3" t="s">
        <v>5</v>
      </c>
    </row>
    <row r="3684" spans="1:1">
      <c r="A3684" s="3" t="s">
        <v>1677</v>
      </c>
    </row>
    <row r="3685" spans="1:1">
      <c r="A3685" s="3" t="s">
        <v>1678</v>
      </c>
    </row>
    <row r="3686" spans="1:1">
      <c r="A3686" s="3" t="s">
        <v>1679</v>
      </c>
    </row>
    <row r="3687" spans="1:1">
      <c r="A3687" s="3" t="s">
        <v>1367</v>
      </c>
    </row>
    <row r="3688" spans="1:1">
      <c r="A3688" s="3" t="s">
        <v>1680</v>
      </c>
    </row>
    <row r="3689" spans="1:1">
      <c r="A3689" s="3" t="s">
        <v>5</v>
      </c>
    </row>
    <row r="3690" spans="1:1">
      <c r="A3690" s="3" t="s">
        <v>1681</v>
      </c>
    </row>
    <row r="3691" spans="1:1">
      <c r="A3691" s="3" t="s">
        <v>1682</v>
      </c>
    </row>
    <row r="3692" spans="1:1">
      <c r="A3692" s="3" t="s">
        <v>1683</v>
      </c>
    </row>
    <row r="3693" spans="1:1">
      <c r="A3693" s="3" t="s">
        <v>5</v>
      </c>
    </row>
    <row r="3694" spans="1:1">
      <c r="A3694" s="3" t="s">
        <v>1684</v>
      </c>
    </row>
    <row r="3695" spans="1:1">
      <c r="A3695" s="3" t="s">
        <v>186</v>
      </c>
    </row>
    <row r="3696" spans="1:1">
      <c r="A3696" s="3" t="s">
        <v>11</v>
      </c>
    </row>
    <row r="3697" spans="1:1">
      <c r="A3697" s="2" t="s">
        <v>1685</v>
      </c>
    </row>
    <row r="3698" spans="1:1">
      <c r="A3698" s="3" t="s">
        <v>1409</v>
      </c>
    </row>
    <row r="3699" spans="1:1">
      <c r="A3699" s="3" t="s">
        <v>1673</v>
      </c>
    </row>
    <row r="3700" spans="1:1">
      <c r="A3700" s="3" t="s">
        <v>5</v>
      </c>
    </row>
    <row r="3701" spans="1:1">
      <c r="A3701" s="3" t="s">
        <v>1677</v>
      </c>
    </row>
    <row r="3702" spans="1:1">
      <c r="A3702" s="3" t="s">
        <v>1678</v>
      </c>
    </row>
    <row r="3703" spans="1:1">
      <c r="A3703" s="3" t="s">
        <v>1679</v>
      </c>
    </row>
    <row r="3704" spans="1:1">
      <c r="A3704" s="3" t="s">
        <v>1367</v>
      </c>
    </row>
    <row r="3705" spans="1:1">
      <c r="A3705" s="3" t="s">
        <v>1680</v>
      </c>
    </row>
    <row r="3706" spans="1:1">
      <c r="A3706" s="3" t="s">
        <v>5</v>
      </c>
    </row>
    <row r="3707" spans="1:1">
      <c r="A3707" s="3" t="s">
        <v>1681</v>
      </c>
    </row>
    <row r="3708" spans="1:1">
      <c r="A3708" s="3" t="s">
        <v>1682</v>
      </c>
    </row>
    <row r="3709" spans="1:1">
      <c r="A3709" s="3" t="s">
        <v>1683</v>
      </c>
    </row>
    <row r="3710" spans="1:1">
      <c r="A3710" s="3" t="s">
        <v>5</v>
      </c>
    </row>
    <row r="3711" spans="1:1">
      <c r="A3711" s="3" t="s">
        <v>1684</v>
      </c>
    </row>
    <row r="3712" spans="1:1">
      <c r="A3712" s="3" t="s">
        <v>1367</v>
      </c>
    </row>
    <row r="3713" spans="1:1">
      <c r="A3713" s="3" t="s">
        <v>1686</v>
      </c>
    </row>
    <row r="3714" spans="1:1">
      <c r="A3714" s="3" t="s">
        <v>5</v>
      </c>
    </row>
    <row r="3715" spans="1:1">
      <c r="A3715" s="3" t="s">
        <v>1687</v>
      </c>
    </row>
    <row r="3716" spans="1:1">
      <c r="A3716" s="3" t="s">
        <v>1688</v>
      </c>
    </row>
    <row r="3717" spans="1:1">
      <c r="A3717" s="3" t="s">
        <v>1367</v>
      </c>
    </row>
    <row r="3718" spans="1:1">
      <c r="A3718" s="3" t="s">
        <v>1689</v>
      </c>
    </row>
    <row r="3719" spans="1:1">
      <c r="A3719" s="3" t="s">
        <v>11</v>
      </c>
    </row>
    <row r="3720" spans="1:1">
      <c r="A3720" s="2" t="s">
        <v>1690</v>
      </c>
    </row>
    <row r="3721" spans="1:1">
      <c r="A3721" s="3" t="s">
        <v>1691</v>
      </c>
    </row>
    <row r="3722" spans="1:1">
      <c r="A3722" s="3" t="s">
        <v>1692</v>
      </c>
    </row>
    <row r="3723" spans="1:1">
      <c r="A3723" s="3" t="s">
        <v>1693</v>
      </c>
    </row>
    <row r="3724" spans="1:1">
      <c r="A3724" s="3" t="s">
        <v>1694</v>
      </c>
    </row>
    <row r="3725" spans="1:1">
      <c r="A3725" s="3" t="s">
        <v>1695</v>
      </c>
    </row>
    <row r="3726" spans="1:1">
      <c r="A3726" s="3" t="s">
        <v>1696</v>
      </c>
    </row>
    <row r="3727" spans="1:1">
      <c r="A3727" s="3" t="s">
        <v>186</v>
      </c>
    </row>
    <row r="3728" spans="1:1">
      <c r="A3728" s="3" t="s">
        <v>1697</v>
      </c>
    </row>
    <row r="3729" spans="1:1">
      <c r="A3729" s="3" t="s">
        <v>1698</v>
      </c>
    </row>
    <row r="3730" spans="1:1">
      <c r="A3730" s="3" t="s">
        <v>1699</v>
      </c>
    </row>
    <row r="3731" spans="1:1">
      <c r="A3731" s="3" t="s">
        <v>1367</v>
      </c>
    </row>
    <row r="3732" spans="1:1">
      <c r="A3732" s="3" t="s">
        <v>186</v>
      </c>
    </row>
    <row r="3733" spans="1:1">
      <c r="A3733" s="3" t="s">
        <v>1700</v>
      </c>
    </row>
    <row r="3734" spans="1:1">
      <c r="A3734" s="3" t="s">
        <v>1701</v>
      </c>
    </row>
    <row r="3735" spans="1:1">
      <c r="A3735" s="3" t="s">
        <v>1702</v>
      </c>
    </row>
    <row r="3736" spans="1:1">
      <c r="A3736" s="3" t="s">
        <v>1703</v>
      </c>
    </row>
    <row r="3737" spans="1:1">
      <c r="A3737" s="3" t="s">
        <v>11</v>
      </c>
    </row>
    <row r="3738" spans="1:1">
      <c r="A3738" s="2" t="s">
        <v>1704</v>
      </c>
    </row>
    <row r="3739" spans="1:1">
      <c r="A3739" s="3" t="s">
        <v>1705</v>
      </c>
    </row>
    <row r="3740" spans="1:1">
      <c r="A3740" s="3" t="s">
        <v>1706</v>
      </c>
    </row>
    <row r="3741" spans="1:1">
      <c r="A3741" s="3" t="s">
        <v>5</v>
      </c>
    </row>
    <row r="3742" spans="1:1">
      <c r="A3742" s="3" t="s">
        <v>1707</v>
      </c>
    </row>
    <row r="3743" spans="1:1">
      <c r="A3743" s="3" t="s">
        <v>1698</v>
      </c>
    </row>
    <row r="3744" spans="1:1">
      <c r="A3744" s="3" t="s">
        <v>1708</v>
      </c>
    </row>
    <row r="3745" spans="1:1">
      <c r="A3745" s="3" t="s">
        <v>1367</v>
      </c>
    </row>
    <row r="3746" spans="1:1">
      <c r="A3746" s="3" t="s">
        <v>186</v>
      </c>
    </row>
    <row r="3747" spans="1:1">
      <c r="A3747" s="3" t="s">
        <v>1709</v>
      </c>
    </row>
    <row r="3748" spans="1:1">
      <c r="A3748" s="3" t="s">
        <v>1710</v>
      </c>
    </row>
    <row r="3749" spans="1:1">
      <c r="A3749" s="3" t="s">
        <v>1711</v>
      </c>
    </row>
    <row r="3750" spans="1:1">
      <c r="A3750" s="3" t="s">
        <v>1712</v>
      </c>
    </row>
    <row r="3751" spans="1:1">
      <c r="A3751" s="3" t="s">
        <v>162</v>
      </c>
    </row>
    <row r="3752" spans="1:1">
      <c r="A3752" s="3" t="s">
        <v>1713</v>
      </c>
    </row>
    <row r="3753" spans="1:1">
      <c r="A3753" s="3" t="s">
        <v>11</v>
      </c>
    </row>
    <row r="3754" spans="1:1">
      <c r="A3754" s="2" t="s">
        <v>1714</v>
      </c>
    </row>
    <row r="3755" spans="1:1">
      <c r="A3755" s="3" t="s">
        <v>1715</v>
      </c>
    </row>
    <row r="3756" spans="1:1">
      <c r="A3756" s="3" t="s">
        <v>1716</v>
      </c>
    </row>
    <row r="3757" spans="1:1">
      <c r="A3757" s="3" t="s">
        <v>5</v>
      </c>
    </row>
    <row r="3758" spans="1:1">
      <c r="A3758" s="3" t="s">
        <v>1717</v>
      </c>
    </row>
    <row r="3759" spans="1:1">
      <c r="A3759" s="3" t="s">
        <v>1718</v>
      </c>
    </row>
    <row r="3760" spans="1:1">
      <c r="A3760" s="3" t="s">
        <v>1719</v>
      </c>
    </row>
    <row r="3761" spans="1:1">
      <c r="A3761" s="3" t="s">
        <v>1720</v>
      </c>
    </row>
    <row r="3762" spans="1:1">
      <c r="A3762" s="3" t="s">
        <v>1721</v>
      </c>
    </row>
    <row r="3763" spans="1:1">
      <c r="A3763" s="3" t="s">
        <v>1722</v>
      </c>
    </row>
    <row r="3764" spans="1:1">
      <c r="A3764" s="3" t="s">
        <v>1723</v>
      </c>
    </row>
    <row r="3765" spans="1:1">
      <c r="A3765" s="3" t="s">
        <v>11</v>
      </c>
    </row>
    <row r="3766" spans="1:1">
      <c r="A3766" s="2" t="s">
        <v>1724</v>
      </c>
    </row>
    <row r="3767" spans="1:1">
      <c r="A3767" s="3" t="s">
        <v>1725</v>
      </c>
    </row>
    <row r="3768" spans="1:1">
      <c r="A3768" s="3" t="s">
        <v>1726</v>
      </c>
    </row>
    <row r="3769" spans="1:1">
      <c r="A3769" s="3" t="s">
        <v>1727</v>
      </c>
    </row>
    <row r="3770" spans="1:1">
      <c r="A3770" s="3" t="s">
        <v>1728</v>
      </c>
    </row>
    <row r="3771" spans="1:1">
      <c r="A3771" s="3" t="s">
        <v>5</v>
      </c>
    </row>
    <row r="3772" spans="1:1">
      <c r="A3772" s="3" t="s">
        <v>1729</v>
      </c>
    </row>
    <row r="3773" spans="1:1">
      <c r="A3773" s="3" t="s">
        <v>1719</v>
      </c>
    </row>
    <row r="3774" spans="1:1">
      <c r="A3774" s="3" t="s">
        <v>1730</v>
      </c>
    </row>
    <row r="3775" spans="1:1">
      <c r="A3775" s="3" t="s">
        <v>1731</v>
      </c>
    </row>
    <row r="3776" spans="1:1">
      <c r="A3776" s="3" t="s">
        <v>1732</v>
      </c>
    </row>
    <row r="3777" spans="1:1">
      <c r="A3777" s="3" t="s">
        <v>11</v>
      </c>
    </row>
    <row r="3778" spans="1:1">
      <c r="A3778" s="2" t="s">
        <v>1733</v>
      </c>
    </row>
    <row r="3779" spans="1:1">
      <c r="A3779" s="3" t="s">
        <v>1734</v>
      </c>
    </row>
    <row r="3780" spans="1:1">
      <c r="A3780" s="3" t="s">
        <v>1735</v>
      </c>
    </row>
    <row r="3781" spans="1:1">
      <c r="A3781" s="3" t="s">
        <v>1736</v>
      </c>
    </row>
    <row r="3782" spans="1:1">
      <c r="A3782" s="3" t="s">
        <v>1726</v>
      </c>
    </row>
    <row r="3783" spans="1:1">
      <c r="A3783" s="3" t="s">
        <v>1727</v>
      </c>
    </row>
    <row r="3784" spans="1:1">
      <c r="A3784" s="3" t="s">
        <v>1728</v>
      </c>
    </row>
    <row r="3785" spans="1:1">
      <c r="A3785" s="3" t="s">
        <v>5</v>
      </c>
    </row>
    <row r="3786" spans="1:1">
      <c r="A3786" s="3" t="s">
        <v>1729</v>
      </c>
    </row>
    <row r="3787" spans="1:1">
      <c r="A3787" s="3" t="s">
        <v>1719</v>
      </c>
    </row>
    <row r="3788" spans="1:1">
      <c r="A3788" s="3" t="s">
        <v>1737</v>
      </c>
    </row>
    <row r="3789" spans="1:1">
      <c r="A3789" s="3" t="s">
        <v>11</v>
      </c>
    </row>
    <row r="3790" spans="1:1">
      <c r="A3790" s="2" t="s">
        <v>1738</v>
      </c>
    </row>
    <row r="3791" spans="1:1">
      <c r="A3791" s="3" t="s">
        <v>1739</v>
      </c>
    </row>
    <row r="3792" spans="1:1">
      <c r="A3792" s="3" t="s">
        <v>1740</v>
      </c>
    </row>
    <row r="3793" spans="1:1">
      <c r="A3793" s="3" t="s">
        <v>1741</v>
      </c>
    </row>
    <row r="3794" spans="1:1">
      <c r="A3794" s="3" t="s">
        <v>1742</v>
      </c>
    </row>
    <row r="3795" spans="1:1">
      <c r="A3795" s="3" t="s">
        <v>1727</v>
      </c>
    </row>
    <row r="3796" spans="1:1">
      <c r="A3796" s="3" t="s">
        <v>1728</v>
      </c>
    </row>
    <row r="3797" spans="1:1">
      <c r="A3797" s="3" t="s">
        <v>5</v>
      </c>
    </row>
    <row r="3798" spans="1:1">
      <c r="A3798" s="3" t="s">
        <v>1743</v>
      </c>
    </row>
    <row r="3799" spans="1:1">
      <c r="A3799" s="3" t="s">
        <v>1744</v>
      </c>
    </row>
    <row r="3800" spans="1:1">
      <c r="A3800" s="3" t="s">
        <v>1745</v>
      </c>
    </row>
    <row r="3801" spans="1:1">
      <c r="A3801" s="3" t="s">
        <v>11</v>
      </c>
    </row>
    <row r="3802" spans="1:1">
      <c r="A3802" s="2" t="s">
        <v>1746</v>
      </c>
    </row>
    <row r="3803" spans="1:1">
      <c r="A3803" s="3" t="s">
        <v>1747</v>
      </c>
    </row>
    <row r="3804" spans="1:1">
      <c r="A3804" s="3" t="s">
        <v>1742</v>
      </c>
    </row>
    <row r="3805" spans="1:1">
      <c r="A3805" s="3" t="s">
        <v>1727</v>
      </c>
    </row>
    <row r="3806" spans="1:1">
      <c r="A3806" s="3" t="s">
        <v>1728</v>
      </c>
    </row>
    <row r="3807" spans="1:1">
      <c r="A3807" s="3" t="s">
        <v>5</v>
      </c>
    </row>
    <row r="3808" spans="1:1">
      <c r="A3808" s="3" t="s">
        <v>1743</v>
      </c>
    </row>
    <row r="3809" spans="1:1">
      <c r="A3809" s="3" t="s">
        <v>1744</v>
      </c>
    </row>
    <row r="3810" spans="1:1">
      <c r="A3810" s="3" t="s">
        <v>1748</v>
      </c>
    </row>
    <row r="3811" spans="1:1">
      <c r="A3811" s="3" t="s">
        <v>1749</v>
      </c>
    </row>
    <row r="3812" spans="1:1">
      <c r="A3812" s="3" t="s">
        <v>1750</v>
      </c>
    </row>
    <row r="3813" spans="1:1">
      <c r="A3813" s="3" t="s">
        <v>11</v>
      </c>
    </row>
    <row r="3814" spans="1:1">
      <c r="A3814" s="2" t="s">
        <v>1751</v>
      </c>
    </row>
    <row r="3815" spans="1:1">
      <c r="A3815" s="3" t="s">
        <v>1752</v>
      </c>
    </row>
    <row r="3816" spans="1:1">
      <c r="A3816" s="3" t="s">
        <v>1753</v>
      </c>
    </row>
    <row r="3817" spans="1:1">
      <c r="A3817" s="3" t="s">
        <v>1754</v>
      </c>
    </row>
    <row r="3818" spans="1:1">
      <c r="A3818" s="3" t="s">
        <v>1755</v>
      </c>
    </row>
    <row r="3819" spans="1:1">
      <c r="A3819" s="3" t="s">
        <v>1728</v>
      </c>
    </row>
    <row r="3820" spans="1:1">
      <c r="A3820" s="3" t="s">
        <v>5</v>
      </c>
    </row>
    <row r="3821" spans="1:1">
      <c r="A3821" s="3" t="s">
        <v>1756</v>
      </c>
    </row>
    <row r="3822" spans="1:1">
      <c r="A3822" s="3" t="s">
        <v>1744</v>
      </c>
    </row>
    <row r="3823" spans="1:1">
      <c r="A3823" s="3" t="s">
        <v>1757</v>
      </c>
    </row>
    <row r="3824" spans="1:1">
      <c r="A3824" s="3" t="s">
        <v>1758</v>
      </c>
    </row>
    <row r="3825" spans="1:1">
      <c r="A3825" s="3" t="s">
        <v>1759</v>
      </c>
    </row>
    <row r="3826" spans="1:1">
      <c r="A3826" s="3" t="s">
        <v>11</v>
      </c>
    </row>
    <row r="3827" spans="1:1">
      <c r="A3827" s="2" t="s">
        <v>1760</v>
      </c>
    </row>
    <row r="3828" spans="1:1">
      <c r="A3828" s="3" t="s">
        <v>1761</v>
      </c>
    </row>
    <row r="3829" spans="1:1">
      <c r="A3829" s="3" t="s">
        <v>1762</v>
      </c>
    </row>
    <row r="3830" spans="1:1">
      <c r="A3830" s="3" t="s">
        <v>1753</v>
      </c>
    </row>
    <row r="3831" spans="1:1">
      <c r="A3831" s="3" t="s">
        <v>1754</v>
      </c>
    </row>
    <row r="3832" spans="1:1">
      <c r="A3832" s="3" t="s">
        <v>1755</v>
      </c>
    </row>
    <row r="3833" spans="1:1">
      <c r="A3833" s="3" t="s">
        <v>1728</v>
      </c>
    </row>
    <row r="3834" spans="1:1">
      <c r="A3834" s="3" t="s">
        <v>5</v>
      </c>
    </row>
    <row r="3835" spans="1:1">
      <c r="A3835" s="3" t="s">
        <v>1756</v>
      </c>
    </row>
    <row r="3836" spans="1:1">
      <c r="A3836" s="3" t="s">
        <v>1744</v>
      </c>
    </row>
    <row r="3837" spans="1:1">
      <c r="A3837" s="3" t="s">
        <v>1763</v>
      </c>
    </row>
    <row r="3838" spans="1:1">
      <c r="A3838" s="3" t="s">
        <v>11</v>
      </c>
    </row>
    <row r="3839" spans="1:1">
      <c r="A3839" s="2" t="s">
        <v>1764</v>
      </c>
    </row>
    <row r="3840" spans="1:1">
      <c r="A3840" s="3" t="s">
        <v>1765</v>
      </c>
    </row>
    <row r="3841" spans="1:1">
      <c r="A3841" s="3" t="s">
        <v>1766</v>
      </c>
    </row>
    <row r="3842" spans="1:1">
      <c r="A3842" s="3" t="s">
        <v>1767</v>
      </c>
    </row>
    <row r="3843" spans="1:1">
      <c r="A3843" s="3" t="s">
        <v>1768</v>
      </c>
    </row>
    <row r="3844" spans="1:1">
      <c r="A3844" s="3" t="s">
        <v>1755</v>
      </c>
    </row>
    <row r="3845" spans="1:1">
      <c r="A3845" s="3" t="s">
        <v>1728</v>
      </c>
    </row>
    <row r="3846" spans="1:1">
      <c r="A3846" s="3" t="s">
        <v>5</v>
      </c>
    </row>
    <row r="3847" spans="1:1">
      <c r="A3847" s="3" t="s">
        <v>1769</v>
      </c>
    </row>
    <row r="3848" spans="1:1">
      <c r="A3848" s="3" t="s">
        <v>5</v>
      </c>
    </row>
    <row r="3849" spans="1:1">
      <c r="A3849" s="3" t="s">
        <v>1770</v>
      </c>
    </row>
    <row r="3850" spans="1:1">
      <c r="A3850" s="3" t="s">
        <v>1771</v>
      </c>
    </row>
    <row r="3851" spans="1:1">
      <c r="A3851" s="3" t="s">
        <v>1772</v>
      </c>
    </row>
    <row r="3852" spans="1:1">
      <c r="A3852" s="3" t="s">
        <v>11</v>
      </c>
    </row>
    <row r="3853" spans="1:1">
      <c r="A3853" s="2" t="s">
        <v>1773</v>
      </c>
    </row>
    <row r="3854" spans="1:1">
      <c r="A3854" s="3" t="s">
        <v>1719</v>
      </c>
    </row>
    <row r="3855" spans="1:1">
      <c r="A3855" s="3" t="s">
        <v>1774</v>
      </c>
    </row>
    <row r="3856" spans="1:1">
      <c r="A3856" s="3" t="s">
        <v>1775</v>
      </c>
    </row>
    <row r="3857" spans="1:1">
      <c r="A3857" s="3" t="s">
        <v>1776</v>
      </c>
    </row>
    <row r="3858" spans="1:1">
      <c r="A3858" s="3" t="s">
        <v>1777</v>
      </c>
    </row>
    <row r="3859" spans="1:1">
      <c r="A3859" s="3" t="s">
        <v>1778</v>
      </c>
    </row>
    <row r="3860" spans="1:1">
      <c r="A3860" s="3" t="s">
        <v>1779</v>
      </c>
    </row>
    <row r="3861" spans="1:1">
      <c r="A3861" s="3" t="s">
        <v>11</v>
      </c>
    </row>
    <row r="3862" spans="1:1">
      <c r="A3862" s="2" t="s">
        <v>1780</v>
      </c>
    </row>
    <row r="3863" spans="1:1">
      <c r="A3863" s="3" t="s">
        <v>1781</v>
      </c>
    </row>
    <row r="3864" spans="1:1">
      <c r="A3864" s="3" t="s">
        <v>1782</v>
      </c>
    </row>
    <row r="3865" spans="1:1">
      <c r="A3865" s="3" t="s">
        <v>1783</v>
      </c>
    </row>
    <row r="3866" spans="1:1">
      <c r="A3866" s="3" t="s">
        <v>1784</v>
      </c>
    </row>
    <row r="3867" spans="1:1">
      <c r="A3867" s="3" t="s">
        <v>1727</v>
      </c>
    </row>
    <row r="3868" spans="1:1">
      <c r="A3868" s="3" t="s">
        <v>5</v>
      </c>
    </row>
    <row r="3869" spans="1:1">
      <c r="A3869" s="3" t="s">
        <v>11</v>
      </c>
    </row>
    <row r="3870" spans="1:1">
      <c r="A3870" s="2" t="s">
        <v>1785</v>
      </c>
    </row>
    <row r="3871" spans="1:1">
      <c r="A3871" s="3" t="s">
        <v>1719</v>
      </c>
    </row>
    <row r="3872" spans="1:1">
      <c r="A3872" s="3" t="s">
        <v>1786</v>
      </c>
    </row>
    <row r="3873" spans="1:1">
      <c r="A3873" s="3" t="s">
        <v>1787</v>
      </c>
    </row>
    <row r="3874" spans="1:1">
      <c r="A3874" s="3" t="s">
        <v>1788</v>
      </c>
    </row>
    <row r="3875" spans="1:1">
      <c r="A3875" s="3" t="s">
        <v>1789</v>
      </c>
    </row>
    <row r="3876" spans="1:1">
      <c r="A3876" s="3" t="s">
        <v>1790</v>
      </c>
    </row>
    <row r="3877" spans="1:1">
      <c r="A3877" s="3" t="s">
        <v>1791</v>
      </c>
    </row>
    <row r="3878" spans="1:1">
      <c r="A3878" s="3" t="s">
        <v>11</v>
      </c>
    </row>
    <row r="3879" spans="1:1">
      <c r="A3879" s="2" t="s">
        <v>1792</v>
      </c>
    </row>
    <row r="3880" spans="1:1">
      <c r="A3880" s="3" t="s">
        <v>1793</v>
      </c>
    </row>
    <row r="3881" spans="1:1">
      <c r="A3881" s="3" t="s">
        <v>1794</v>
      </c>
    </row>
    <row r="3882" spans="1:1">
      <c r="A3882" s="3" t="s">
        <v>1795</v>
      </c>
    </row>
    <row r="3883" spans="1:1">
      <c r="A3883" s="3" t="s">
        <v>1796</v>
      </c>
    </row>
    <row r="3884" spans="1:1">
      <c r="A3884" s="3" t="s">
        <v>1727</v>
      </c>
    </row>
    <row r="3885" spans="1:1">
      <c r="A3885" s="3" t="s">
        <v>5</v>
      </c>
    </row>
    <row r="3886" spans="1:1">
      <c r="A3886" s="3" t="s">
        <v>11</v>
      </c>
    </row>
    <row r="3887" spans="1:1">
      <c r="A3887" s="2" t="s">
        <v>1797</v>
      </c>
    </row>
    <row r="3888" spans="1:1">
      <c r="A3888" s="3" t="s">
        <v>1691</v>
      </c>
    </row>
    <row r="3889" spans="1:1">
      <c r="A3889" s="3" t="s">
        <v>1692</v>
      </c>
    </row>
    <row r="3890" spans="1:1">
      <c r="A3890" s="3" t="s">
        <v>1693</v>
      </c>
    </row>
    <row r="3891" spans="1:1">
      <c r="A3891" s="3" t="s">
        <v>1694</v>
      </c>
    </row>
    <row r="3892" spans="1:1">
      <c r="A3892" s="3" t="s">
        <v>1695</v>
      </c>
    </row>
    <row r="3893" spans="1:1">
      <c r="A3893" s="3" t="s">
        <v>1696</v>
      </c>
    </row>
    <row r="3894" spans="1:1">
      <c r="A3894" s="3" t="s">
        <v>186</v>
      </c>
    </row>
    <row r="3895" spans="1:1">
      <c r="A3895" s="3" t="s">
        <v>1697</v>
      </c>
    </row>
    <row r="3896" spans="1:1">
      <c r="A3896" s="3" t="s">
        <v>1698</v>
      </c>
    </row>
    <row r="3897" spans="1:1">
      <c r="A3897" s="3" t="s">
        <v>1699</v>
      </c>
    </row>
    <row r="3898" spans="1:1">
      <c r="A3898" s="3" t="s">
        <v>1367</v>
      </c>
    </row>
    <row r="3899" spans="1:1">
      <c r="A3899" s="3" t="s">
        <v>186</v>
      </c>
    </row>
    <row r="3900" spans="1:1">
      <c r="A3900" s="3" t="s">
        <v>1700</v>
      </c>
    </row>
    <row r="3901" spans="1:1">
      <c r="A3901" s="3" t="s">
        <v>1798</v>
      </c>
    </row>
    <row r="3902" spans="1:1">
      <c r="A3902" s="3" t="s">
        <v>5</v>
      </c>
    </row>
    <row r="3903" spans="1:1">
      <c r="A3903" s="3" t="s">
        <v>1701</v>
      </c>
    </row>
    <row r="3904" spans="1:1">
      <c r="A3904" s="3" t="s">
        <v>1799</v>
      </c>
    </row>
    <row r="3905" spans="1:1">
      <c r="A3905" s="3" t="s">
        <v>11</v>
      </c>
    </row>
    <row r="3906" spans="1:1">
      <c r="A3906" s="2" t="s">
        <v>1800</v>
      </c>
    </row>
    <row r="3907" spans="1:1">
      <c r="A3907" s="3" t="s">
        <v>1705</v>
      </c>
    </row>
    <row r="3908" spans="1:1">
      <c r="A3908" s="3" t="s">
        <v>1706</v>
      </c>
    </row>
    <row r="3909" spans="1:1">
      <c r="A3909" s="3" t="s">
        <v>5</v>
      </c>
    </row>
    <row r="3910" spans="1:1">
      <c r="A3910" s="3" t="s">
        <v>1707</v>
      </c>
    </row>
    <row r="3911" spans="1:1">
      <c r="A3911" s="3" t="s">
        <v>1698</v>
      </c>
    </row>
    <row r="3912" spans="1:1">
      <c r="A3912" s="3" t="s">
        <v>1708</v>
      </c>
    </row>
    <row r="3913" spans="1:1">
      <c r="A3913" s="3" t="s">
        <v>1367</v>
      </c>
    </row>
    <row r="3914" spans="1:1">
      <c r="A3914" s="3" t="s">
        <v>186</v>
      </c>
    </row>
    <row r="3915" spans="1:1">
      <c r="A3915" s="3" t="s">
        <v>1709</v>
      </c>
    </row>
    <row r="3916" spans="1:1">
      <c r="A3916" s="3" t="s">
        <v>1710</v>
      </c>
    </row>
    <row r="3917" spans="1:1">
      <c r="A3917" s="3" t="s">
        <v>1711</v>
      </c>
    </row>
    <row r="3918" spans="1:1">
      <c r="A3918" s="3" t="s">
        <v>1712</v>
      </c>
    </row>
    <row r="3919" spans="1:1">
      <c r="A3919" s="3" t="s">
        <v>162</v>
      </c>
    </row>
    <row r="3920" spans="1:1">
      <c r="A3920" s="3" t="s">
        <v>1713</v>
      </c>
    </row>
    <row r="3921" spans="1:1">
      <c r="A3921" s="3" t="s">
        <v>11</v>
      </c>
    </row>
    <row r="3922" spans="1:1">
      <c r="A3922" s="2" t="s">
        <v>1801</v>
      </c>
    </row>
    <row r="3923" spans="1:1">
      <c r="A3923" s="3" t="s">
        <v>1802</v>
      </c>
    </row>
    <row r="3924" spans="1:1">
      <c r="A3924" s="3" t="s">
        <v>1803</v>
      </c>
    </row>
    <row r="3925" spans="1:1">
      <c r="A3925" s="3" t="s">
        <v>1804</v>
      </c>
    </row>
    <row r="3926" spans="1:1">
      <c r="A3926" s="3" t="s">
        <v>5</v>
      </c>
    </row>
    <row r="3927" spans="1:1">
      <c r="A3927" s="3" t="s">
        <v>1805</v>
      </c>
    </row>
    <row r="3928" spans="1:1">
      <c r="A3928" s="3" t="s">
        <v>1806</v>
      </c>
    </row>
    <row r="3929" spans="1:1">
      <c r="A3929" s="3" t="s">
        <v>5</v>
      </c>
    </row>
    <row r="3930" spans="1:1">
      <c r="A3930" s="3" t="s">
        <v>1807</v>
      </c>
    </row>
    <row r="3931" spans="1:1">
      <c r="A3931" s="3" t="s">
        <v>1808</v>
      </c>
    </row>
    <row r="3932" spans="1:1">
      <c r="A3932" s="3" t="s">
        <v>1809</v>
      </c>
    </row>
    <row r="3933" spans="1:1">
      <c r="A3933" s="3" t="s">
        <v>1810</v>
      </c>
    </row>
    <row r="3934" spans="1:1">
      <c r="A3934" s="3" t="s">
        <v>1516</v>
      </c>
    </row>
    <row r="3935" spans="1:1">
      <c r="A3935" s="3" t="s">
        <v>5</v>
      </c>
    </row>
    <row r="3936" spans="1:1">
      <c r="A3936" s="3" t="s">
        <v>1811</v>
      </c>
    </row>
    <row r="3937" spans="1:1">
      <c r="A3937" s="3" t="s">
        <v>1812</v>
      </c>
    </row>
    <row r="3938" spans="1:1">
      <c r="A3938" s="3" t="s">
        <v>11</v>
      </c>
    </row>
    <row r="3939" spans="1:1">
      <c r="A3939" s="2" t="s">
        <v>1813</v>
      </c>
    </row>
    <row r="3940" spans="1:1">
      <c r="A3940" s="3" t="s">
        <v>1814</v>
      </c>
    </row>
    <row r="3941" spans="1:1">
      <c r="A3941" s="3" t="s">
        <v>5</v>
      </c>
    </row>
    <row r="3942" spans="1:1">
      <c r="A3942" s="3" t="s">
        <v>1807</v>
      </c>
    </row>
    <row r="3943" spans="1:1">
      <c r="A3943" s="3" t="s">
        <v>1808</v>
      </c>
    </row>
    <row r="3944" spans="1:1">
      <c r="A3944" s="3" t="s">
        <v>1809</v>
      </c>
    </row>
    <row r="3945" spans="1:1">
      <c r="A3945" s="3" t="s">
        <v>1810</v>
      </c>
    </row>
    <row r="3946" spans="1:1">
      <c r="A3946" s="3" t="s">
        <v>1516</v>
      </c>
    </row>
    <row r="3947" spans="1:1">
      <c r="A3947" s="3" t="s">
        <v>5</v>
      </c>
    </row>
    <row r="3948" spans="1:1">
      <c r="A3948" s="3" t="s">
        <v>1811</v>
      </c>
    </row>
    <row r="3949" spans="1:1">
      <c r="A3949" s="3" t="s">
        <v>1815</v>
      </c>
    </row>
    <row r="3950" spans="1:1">
      <c r="A3950" s="3" t="s">
        <v>1816</v>
      </c>
    </row>
    <row r="3951" spans="1:1">
      <c r="A3951" s="3" t="s">
        <v>11</v>
      </c>
    </row>
    <row r="3952" spans="1:1">
      <c r="A3952" s="2" t="s">
        <v>1817</v>
      </c>
    </row>
    <row r="3953" spans="1:1">
      <c r="A3953" s="3" t="s">
        <v>1818</v>
      </c>
    </row>
    <row r="3954" spans="1:1">
      <c r="A3954" s="3" t="s">
        <v>1819</v>
      </c>
    </row>
    <row r="3955" spans="1:1">
      <c r="A3955" s="3" t="s">
        <v>1820</v>
      </c>
    </row>
    <row r="3956" spans="1:1">
      <c r="A3956" s="3" t="s">
        <v>1821</v>
      </c>
    </row>
    <row r="3957" spans="1:1">
      <c r="A3957" s="3" t="s">
        <v>1367</v>
      </c>
    </row>
    <row r="3958" spans="1:1">
      <c r="A3958" s="3" t="s">
        <v>5</v>
      </c>
    </row>
    <row r="3959" spans="1:1">
      <c r="A3959" s="3" t="s">
        <v>1822</v>
      </c>
    </row>
    <row r="3960" spans="1:1">
      <c r="A3960" s="3" t="s">
        <v>1823</v>
      </c>
    </row>
    <row r="3961" spans="1:1">
      <c r="A3961" s="3" t="s">
        <v>1516</v>
      </c>
    </row>
    <row r="3962" spans="1:1">
      <c r="A3962" s="3" t="s">
        <v>5</v>
      </c>
    </row>
    <row r="3963" spans="1:1">
      <c r="A3963" s="3" t="s">
        <v>5</v>
      </c>
    </row>
    <row r="3964" spans="1:1">
      <c r="A3964" s="3" t="s">
        <v>1824</v>
      </c>
    </row>
    <row r="3965" spans="1:1">
      <c r="A3965" s="3" t="s">
        <v>1825</v>
      </c>
    </row>
    <row r="3966" spans="1:1">
      <c r="A3966" s="3" t="s">
        <v>5</v>
      </c>
    </row>
    <row r="3967" spans="1:1">
      <c r="A3967" s="3" t="s">
        <v>1826</v>
      </c>
    </row>
    <row r="3968" spans="1:1">
      <c r="A3968" s="3" t="s">
        <v>1827</v>
      </c>
    </row>
    <row r="3969" spans="1:1">
      <c r="A3969" s="3" t="s">
        <v>11</v>
      </c>
    </row>
    <row r="3970" spans="1:1">
      <c r="A3970" s="2" t="s">
        <v>1828</v>
      </c>
    </row>
    <row r="3971" spans="1:1">
      <c r="A3971" s="3" t="s">
        <v>1829</v>
      </c>
    </row>
    <row r="3972" spans="1:1">
      <c r="A3972" s="3" t="s">
        <v>1830</v>
      </c>
    </row>
    <row r="3973" spans="1:1">
      <c r="A3973" s="3" t="s">
        <v>1831</v>
      </c>
    </row>
    <row r="3974" spans="1:1">
      <c r="A3974" s="3" t="s">
        <v>1832</v>
      </c>
    </row>
    <row r="3975" spans="1:1">
      <c r="A3975" s="3" t="s">
        <v>1516</v>
      </c>
    </row>
    <row r="3976" spans="1:1">
      <c r="A3976" s="3" t="s">
        <v>5</v>
      </c>
    </row>
    <row r="3977" spans="1:1">
      <c r="A3977" s="3" t="s">
        <v>1833</v>
      </c>
    </row>
    <row r="3978" spans="1:1">
      <c r="A3978" s="3" t="s">
        <v>1834</v>
      </c>
    </row>
    <row r="3979" spans="1:1">
      <c r="A3979" s="3" t="s">
        <v>1835</v>
      </c>
    </row>
    <row r="3980" spans="1:1">
      <c r="A3980" s="3" t="s">
        <v>1836</v>
      </c>
    </row>
    <row r="3981" spans="1:1">
      <c r="A3981" s="3" t="s">
        <v>1516</v>
      </c>
    </row>
    <row r="3982" spans="1:1">
      <c r="A3982" s="3" t="s">
        <v>5</v>
      </c>
    </row>
    <row r="3983" spans="1:1">
      <c r="A3983" s="3" t="s">
        <v>1837</v>
      </c>
    </row>
    <row r="3984" spans="1:1">
      <c r="A3984" s="3" t="s">
        <v>1838</v>
      </c>
    </row>
    <row r="3985" spans="1:1">
      <c r="A3985" s="3" t="s">
        <v>1839</v>
      </c>
    </row>
    <row r="3986" spans="1:1">
      <c r="A3986" s="3" t="s">
        <v>11</v>
      </c>
    </row>
    <row r="3987" spans="1:1">
      <c r="A3987" s="2" t="s">
        <v>1840</v>
      </c>
    </row>
    <row r="3988" spans="1:1">
      <c r="A3988" s="3" t="s">
        <v>1841</v>
      </c>
    </row>
    <row r="3989" spans="1:1">
      <c r="A3989" s="3" t="s">
        <v>1516</v>
      </c>
    </row>
    <row r="3990" spans="1:1">
      <c r="A3990" s="3" t="s">
        <v>5</v>
      </c>
    </row>
    <row r="3991" spans="1:1">
      <c r="A3991" s="3" t="s">
        <v>1842</v>
      </c>
    </row>
    <row r="3992" spans="1:1">
      <c r="A3992" s="3" t="s">
        <v>1843</v>
      </c>
    </row>
    <row r="3993" spans="1:1">
      <c r="A3993" s="3" t="s">
        <v>1844</v>
      </c>
    </row>
    <row r="3994" spans="1:1">
      <c r="A3994" s="3" t="s">
        <v>1845</v>
      </c>
    </row>
    <row r="3995" spans="1:1">
      <c r="A3995" s="3" t="s">
        <v>1846</v>
      </c>
    </row>
    <row r="3996" spans="1:1">
      <c r="A3996" s="3" t="s">
        <v>1847</v>
      </c>
    </row>
    <row r="3997" spans="1:1">
      <c r="A3997" s="3" t="s">
        <v>1845</v>
      </c>
    </row>
    <row r="3998" spans="1:1">
      <c r="A3998" s="3" t="s">
        <v>1848</v>
      </c>
    </row>
    <row r="3999" spans="1:1">
      <c r="A3999" s="3" t="s">
        <v>1516</v>
      </c>
    </row>
    <row r="4000" spans="1:1">
      <c r="A4000" s="3" t="s">
        <v>5</v>
      </c>
    </row>
    <row r="4001" spans="1:1">
      <c r="A4001" s="3" t="s">
        <v>1849</v>
      </c>
    </row>
    <row r="4002" spans="1:1">
      <c r="A4002" s="3" t="s">
        <v>1850</v>
      </c>
    </row>
    <row r="4003" spans="1:1">
      <c r="A4003" s="3" t="s">
        <v>11</v>
      </c>
    </row>
    <row r="4004" spans="1:1">
      <c r="A4004" s="2" t="s">
        <v>1851</v>
      </c>
    </row>
    <row r="4005" spans="1:1">
      <c r="A4005" s="3" t="s">
        <v>1301</v>
      </c>
    </row>
    <row r="4006" spans="1:1">
      <c r="A4006" s="3" t="s">
        <v>1516</v>
      </c>
    </row>
    <row r="4007" spans="1:1">
      <c r="A4007" s="3" t="s">
        <v>5</v>
      </c>
    </row>
    <row r="4008" spans="1:1">
      <c r="A4008" s="3" t="s">
        <v>1842</v>
      </c>
    </row>
    <row r="4009" spans="1:1">
      <c r="A4009" s="3" t="s">
        <v>1843</v>
      </c>
    </row>
    <row r="4010" spans="1:1">
      <c r="A4010" s="3" t="s">
        <v>1844</v>
      </c>
    </row>
    <row r="4011" spans="1:1">
      <c r="A4011" s="3" t="s">
        <v>1845</v>
      </c>
    </row>
    <row r="4012" spans="1:1">
      <c r="A4012" s="3" t="s">
        <v>1846</v>
      </c>
    </row>
    <row r="4013" spans="1:1">
      <c r="A4013" s="3" t="s">
        <v>1847</v>
      </c>
    </row>
    <row r="4014" spans="1:1">
      <c r="A4014" s="3" t="s">
        <v>1845</v>
      </c>
    </row>
    <row r="4015" spans="1:1">
      <c r="A4015" s="3" t="s">
        <v>1848</v>
      </c>
    </row>
    <row r="4016" spans="1:1">
      <c r="A4016" s="3" t="s">
        <v>1516</v>
      </c>
    </row>
    <row r="4017" spans="1:1">
      <c r="A4017" s="3" t="s">
        <v>5</v>
      </c>
    </row>
    <row r="4018" spans="1:1">
      <c r="A4018" s="3" t="s">
        <v>1849</v>
      </c>
    </row>
    <row r="4019" spans="1:1">
      <c r="A4019" s="3" t="s">
        <v>1843</v>
      </c>
    </row>
    <row r="4020" spans="1:1">
      <c r="A4020" s="3" t="s">
        <v>1852</v>
      </c>
    </row>
    <row r="4021" spans="1:1">
      <c r="A4021" s="3" t="s">
        <v>11</v>
      </c>
    </row>
    <row r="4022" spans="1:1">
      <c r="A4022" s="2" t="s">
        <v>1853</v>
      </c>
    </row>
    <row r="4023" spans="1:1">
      <c r="A4023" s="3" t="s">
        <v>1854</v>
      </c>
    </row>
    <row r="4024" spans="1:1">
      <c r="A4024" s="3" t="s">
        <v>1855</v>
      </c>
    </row>
    <row r="4025" spans="1:1">
      <c r="A4025" s="3" t="s">
        <v>1856</v>
      </c>
    </row>
    <row r="4026" spans="1:1">
      <c r="A4026" s="3" t="s">
        <v>1857</v>
      </c>
    </row>
    <row r="4027" spans="1:1">
      <c r="A4027" s="3" t="s">
        <v>1858</v>
      </c>
    </row>
    <row r="4028" spans="1:1">
      <c r="A4028" s="3" t="s">
        <v>5</v>
      </c>
    </row>
    <row r="4029" spans="1:1">
      <c r="A4029" s="3" t="s">
        <v>1859</v>
      </c>
    </row>
    <row r="4030" spans="1:1">
      <c r="A4030" s="3" t="s">
        <v>1860</v>
      </c>
    </row>
    <row r="4031" spans="1:1">
      <c r="A4031" s="3" t="s">
        <v>1861</v>
      </c>
    </row>
    <row r="4032" spans="1:1">
      <c r="A4032" s="3" t="s">
        <v>5</v>
      </c>
    </row>
    <row r="4033" spans="1:1">
      <c r="A4033" s="3" t="s">
        <v>1862</v>
      </c>
    </row>
    <row r="4034" spans="1:1">
      <c r="A4034" s="3" t="s">
        <v>1863</v>
      </c>
    </row>
    <row r="4035" spans="1:1">
      <c r="A4035" s="3" t="s">
        <v>11</v>
      </c>
    </row>
    <row r="4036" spans="1:1">
      <c r="A4036" s="2" t="s">
        <v>1864</v>
      </c>
    </row>
    <row r="4037" spans="1:1">
      <c r="A4037" s="3" t="s">
        <v>1865</v>
      </c>
    </row>
    <row r="4038" spans="1:1">
      <c r="A4038" s="3" t="s">
        <v>5</v>
      </c>
    </row>
    <row r="4039" spans="1:1">
      <c r="A4039" s="3" t="s">
        <v>1862</v>
      </c>
    </row>
    <row r="4040" spans="1:1">
      <c r="A4040" s="3" t="s">
        <v>1866</v>
      </c>
    </row>
    <row r="4041" spans="1:1">
      <c r="A4041" s="3" t="s">
        <v>1867</v>
      </c>
    </row>
    <row r="4042" spans="1:1">
      <c r="A4042" s="3" t="s">
        <v>5</v>
      </c>
    </row>
    <row r="4043" spans="1:1">
      <c r="A4043" s="3" t="s">
        <v>1868</v>
      </c>
    </row>
    <row r="4044" spans="1:1">
      <c r="A4044" s="3" t="s">
        <v>1869</v>
      </c>
    </row>
    <row r="4045" spans="1:1">
      <c r="A4045" s="3" t="s">
        <v>1870</v>
      </c>
    </row>
    <row r="4046" spans="1:1">
      <c r="A4046" s="3" t="s">
        <v>5</v>
      </c>
    </row>
    <row r="4047" spans="1:1">
      <c r="A4047" s="3" t="s">
        <v>1871</v>
      </c>
    </row>
    <row r="4048" spans="1:1">
      <c r="A4048" s="3" t="s">
        <v>1872</v>
      </c>
    </row>
    <row r="4049" spans="1:1">
      <c r="A4049" s="3" t="s">
        <v>1873</v>
      </c>
    </row>
    <row r="4050" spans="1:1">
      <c r="A4050" s="3" t="s">
        <v>11</v>
      </c>
    </row>
    <row r="4051" spans="1:1">
      <c r="A4051" s="2" t="s">
        <v>1874</v>
      </c>
    </row>
    <row r="4052" spans="1:1">
      <c r="A4052" s="3" t="s">
        <v>1875</v>
      </c>
    </row>
    <row r="4053" spans="1:1">
      <c r="A4053" s="3" t="s">
        <v>1869</v>
      </c>
    </row>
    <row r="4054" spans="1:1">
      <c r="A4054" s="3" t="s">
        <v>1870</v>
      </c>
    </row>
    <row r="4055" spans="1:1">
      <c r="A4055" s="3" t="s">
        <v>5</v>
      </c>
    </row>
    <row r="4056" spans="1:1">
      <c r="A4056" s="3" t="s">
        <v>1871</v>
      </c>
    </row>
    <row r="4057" spans="1:1">
      <c r="A4057" s="3" t="s">
        <v>1872</v>
      </c>
    </row>
    <row r="4058" spans="1:1">
      <c r="A4058" s="3" t="s">
        <v>1870</v>
      </c>
    </row>
    <row r="4059" spans="1:1">
      <c r="A4059" s="3" t="s">
        <v>5</v>
      </c>
    </row>
    <row r="4060" spans="1:1">
      <c r="A4060" s="3" t="s">
        <v>1876</v>
      </c>
    </row>
    <row r="4061" spans="1:1">
      <c r="A4061" s="3" t="s">
        <v>1877</v>
      </c>
    </row>
    <row r="4062" spans="1:1">
      <c r="A4062" s="3" t="s">
        <v>1878</v>
      </c>
    </row>
    <row r="4063" spans="1:1">
      <c r="A4063" s="3" t="s">
        <v>11</v>
      </c>
    </row>
    <row r="4064" spans="1:1">
      <c r="A4064" s="2" t="s">
        <v>1879</v>
      </c>
    </row>
    <row r="4065" spans="1:1">
      <c r="A4065" s="3" t="s">
        <v>1880</v>
      </c>
    </row>
    <row r="4066" spans="1:1">
      <c r="A4066" s="3" t="s">
        <v>1870</v>
      </c>
    </row>
    <row r="4067" spans="1:1">
      <c r="A4067" s="3" t="s">
        <v>5</v>
      </c>
    </row>
    <row r="4068" spans="1:1">
      <c r="A4068" s="3" t="s">
        <v>1876</v>
      </c>
    </row>
    <row r="4069" spans="1:1">
      <c r="A4069" s="3" t="s">
        <v>1877</v>
      </c>
    </row>
    <row r="4070" spans="1:1">
      <c r="A4070" s="3" t="s">
        <v>1881</v>
      </c>
    </row>
    <row r="4071" spans="1:1">
      <c r="A4071" s="3" t="s">
        <v>1882</v>
      </c>
    </row>
    <row r="4072" spans="1:1">
      <c r="A4072" s="3" t="s">
        <v>5</v>
      </c>
    </row>
    <row r="4073" spans="1:1">
      <c r="A4073" s="3" t="s">
        <v>1883</v>
      </c>
    </row>
    <row r="4074" spans="1:1">
      <c r="A4074" s="3" t="s">
        <v>1884</v>
      </c>
    </row>
    <row r="4075" spans="1:1">
      <c r="A4075" s="3" t="s">
        <v>11</v>
      </c>
    </row>
    <row r="4076" spans="1:1">
      <c r="A4076" s="2" t="s">
        <v>1885</v>
      </c>
    </row>
    <row r="4077" spans="1:1">
      <c r="A4077" s="3" t="s">
        <v>1886</v>
      </c>
    </row>
    <row r="4078" spans="1:1">
      <c r="A4078" s="3" t="s">
        <v>5</v>
      </c>
    </row>
    <row r="4079" spans="1:1">
      <c r="A4079" s="3" t="s">
        <v>1883</v>
      </c>
    </row>
    <row r="4080" spans="1:1">
      <c r="A4080" s="3" t="s">
        <v>1884</v>
      </c>
    </row>
    <row r="4081" spans="1:1">
      <c r="A4081" s="3" t="s">
        <v>1887</v>
      </c>
    </row>
    <row r="4082" spans="1:1">
      <c r="A4082" s="3" t="s">
        <v>5</v>
      </c>
    </row>
    <row r="4083" spans="1:1">
      <c r="A4083" s="3" t="s">
        <v>1888</v>
      </c>
    </row>
    <row r="4084" spans="1:1">
      <c r="A4084" s="3" t="s">
        <v>1889</v>
      </c>
    </row>
    <row r="4085" spans="1:1">
      <c r="A4085" s="3" t="s">
        <v>5</v>
      </c>
    </row>
    <row r="4086" spans="1:1">
      <c r="A4086" s="3" t="s">
        <v>1890</v>
      </c>
    </row>
    <row r="4087" spans="1:1">
      <c r="A4087" s="3" t="s">
        <v>1891</v>
      </c>
    </row>
    <row r="4088" spans="1:1">
      <c r="A4088" s="3" t="s">
        <v>11</v>
      </c>
    </row>
    <row r="4089" spans="1:1">
      <c r="A4089" s="2" t="s">
        <v>1892</v>
      </c>
    </row>
    <row r="4090" spans="1:1">
      <c r="A4090" s="3" t="s">
        <v>1893</v>
      </c>
    </row>
    <row r="4091" spans="1:1">
      <c r="A4091" s="3" t="s">
        <v>1887</v>
      </c>
    </row>
    <row r="4092" spans="1:1">
      <c r="A4092" s="3" t="s">
        <v>5</v>
      </c>
    </row>
    <row r="4093" spans="1:1">
      <c r="A4093" s="3" t="s">
        <v>1888</v>
      </c>
    </row>
    <row r="4094" spans="1:1">
      <c r="A4094" s="3" t="s">
        <v>1889</v>
      </c>
    </row>
    <row r="4095" spans="1:1">
      <c r="A4095" s="3" t="s">
        <v>5</v>
      </c>
    </row>
    <row r="4096" spans="1:1">
      <c r="A4096" s="3" t="s">
        <v>1890</v>
      </c>
    </row>
    <row r="4097" spans="1:1">
      <c r="A4097" s="3" t="s">
        <v>1889</v>
      </c>
    </row>
    <row r="4098" spans="1:1">
      <c r="A4098" s="3" t="s">
        <v>1516</v>
      </c>
    </row>
    <row r="4099" spans="1:1">
      <c r="A4099" s="3" t="s">
        <v>5</v>
      </c>
    </row>
    <row r="4100" spans="1:1">
      <c r="A4100" s="3" t="s">
        <v>1894</v>
      </c>
    </row>
    <row r="4101" spans="1:1">
      <c r="A4101" s="3" t="s">
        <v>186</v>
      </c>
    </row>
    <row r="4102" spans="1:1">
      <c r="A4102" s="3" t="s">
        <v>11</v>
      </c>
    </row>
    <row r="4103" spans="1:1">
      <c r="A4103" s="2" t="s">
        <v>1895</v>
      </c>
    </row>
    <row r="4104" spans="1:1">
      <c r="A4104" s="3" t="s">
        <v>1896</v>
      </c>
    </row>
    <row r="4105" spans="1:1">
      <c r="A4105" s="3" t="s">
        <v>1883</v>
      </c>
    </row>
    <row r="4106" spans="1:1">
      <c r="A4106" s="3" t="s">
        <v>1884</v>
      </c>
    </row>
    <row r="4107" spans="1:1">
      <c r="A4107" s="3" t="s">
        <v>1887</v>
      </c>
    </row>
    <row r="4108" spans="1:1">
      <c r="A4108" s="3" t="s">
        <v>1897</v>
      </c>
    </row>
    <row r="4109" spans="1:1">
      <c r="A4109" s="3" t="s">
        <v>5</v>
      </c>
    </row>
    <row r="4110" spans="1:1">
      <c r="A4110" s="3" t="s">
        <v>1898</v>
      </c>
    </row>
    <row r="4111" spans="1:1">
      <c r="A4111" s="3" t="s">
        <v>1899</v>
      </c>
    </row>
    <row r="4112" spans="1:1">
      <c r="A4112" s="3" t="s">
        <v>1900</v>
      </c>
    </row>
    <row r="4113" spans="1:1">
      <c r="A4113" s="3" t="s">
        <v>5</v>
      </c>
    </row>
    <row r="4114" spans="1:1">
      <c r="A4114" s="3" t="s">
        <v>1901</v>
      </c>
    </row>
    <row r="4115" spans="1:1">
      <c r="A4115" s="3" t="s">
        <v>1902</v>
      </c>
    </row>
    <row r="4116" spans="1:1">
      <c r="A4116" s="3" t="s">
        <v>11</v>
      </c>
    </row>
    <row r="4117" spans="1:1">
      <c r="A4117" s="2" t="s">
        <v>1903</v>
      </c>
    </row>
    <row r="4118" spans="1:1">
      <c r="A4118" s="3" t="s">
        <v>1904</v>
      </c>
    </row>
    <row r="4119" spans="1:1">
      <c r="A4119" s="3" t="s">
        <v>1897</v>
      </c>
    </row>
    <row r="4120" spans="1:1">
      <c r="A4120" s="3" t="s">
        <v>5</v>
      </c>
    </row>
    <row r="4121" spans="1:1">
      <c r="A4121" s="3" t="s">
        <v>1898</v>
      </c>
    </row>
    <row r="4122" spans="1:1">
      <c r="A4122" s="3" t="s">
        <v>1899</v>
      </c>
    </row>
    <row r="4123" spans="1:1">
      <c r="A4123" s="3" t="s">
        <v>1900</v>
      </c>
    </row>
    <row r="4124" spans="1:1">
      <c r="A4124" s="3" t="s">
        <v>5</v>
      </c>
    </row>
    <row r="4125" spans="1:1">
      <c r="A4125" s="3" t="s">
        <v>1901</v>
      </c>
    </row>
    <row r="4126" spans="1:1">
      <c r="A4126" s="3" t="s">
        <v>1899</v>
      </c>
    </row>
    <row r="4127" spans="1:1">
      <c r="A4127" s="3" t="s">
        <v>1905</v>
      </c>
    </row>
    <row r="4128" spans="1:1">
      <c r="A4128" s="3" t="s">
        <v>1906</v>
      </c>
    </row>
    <row r="4129" spans="1:1">
      <c r="A4129" s="3" t="s">
        <v>11</v>
      </c>
    </row>
    <row r="4130" spans="1:1">
      <c r="A4130" s="2" t="s">
        <v>1907</v>
      </c>
    </row>
    <row r="4131" spans="1:1">
      <c r="A4131" s="3" t="s">
        <v>1908</v>
      </c>
    </row>
    <row r="4132" spans="1:1">
      <c r="A4132" s="3" t="s">
        <v>1909</v>
      </c>
    </row>
    <row r="4133" spans="1:1">
      <c r="A4133" s="3" t="s">
        <v>1910</v>
      </c>
    </row>
    <row r="4134" spans="1:1">
      <c r="A4134" s="3" t="s">
        <v>1911</v>
      </c>
    </row>
    <row r="4135" spans="1:1">
      <c r="A4135" s="3" t="s">
        <v>1912</v>
      </c>
    </row>
    <row r="4136" spans="1:1">
      <c r="A4136" s="3" t="s">
        <v>1913</v>
      </c>
    </row>
    <row r="4137" spans="1:1">
      <c r="A4137" s="3" t="s">
        <v>11</v>
      </c>
    </row>
    <row r="4138" spans="1:1">
      <c r="A4138" s="2" t="s">
        <v>1914</v>
      </c>
    </row>
    <row r="4139" spans="1:1">
      <c r="A4139" s="3" t="s">
        <v>1915</v>
      </c>
    </row>
    <row r="4140" spans="1:1">
      <c r="A4140" s="3" t="s">
        <v>1516</v>
      </c>
    </row>
    <row r="4141" spans="1:1">
      <c r="A4141" s="3" t="s">
        <v>5</v>
      </c>
    </row>
    <row r="4142" spans="1:1">
      <c r="A4142" s="3" t="s">
        <v>1916</v>
      </c>
    </row>
    <row r="4143" spans="1:1">
      <c r="A4143" s="3" t="s">
        <v>1917</v>
      </c>
    </row>
    <row r="4144" spans="1:1">
      <c r="A4144" s="3" t="s">
        <v>1918</v>
      </c>
    </row>
    <row r="4145" spans="1:1">
      <c r="A4145" s="3" t="s">
        <v>1919</v>
      </c>
    </row>
    <row r="4146" spans="1:1">
      <c r="A4146" s="3" t="s">
        <v>1920</v>
      </c>
    </row>
    <row r="4147" spans="1:1">
      <c r="A4147" s="3" t="s">
        <v>5</v>
      </c>
    </row>
    <row r="4148" spans="1:1">
      <c r="A4148" s="3" t="s">
        <v>1921</v>
      </c>
    </row>
    <row r="4149" spans="1:1">
      <c r="A4149" s="3" t="s">
        <v>134</v>
      </c>
    </row>
    <row r="4150" spans="1:1">
      <c r="A4150" s="3" t="s">
        <v>11</v>
      </c>
    </row>
    <row r="4151" spans="1:1">
      <c r="A4151" s="2" t="s">
        <v>1922</v>
      </c>
    </row>
    <row r="4152" spans="1:1">
      <c r="A4152" s="3" t="s">
        <v>1923</v>
      </c>
    </row>
    <row r="4153" spans="1:1">
      <c r="A4153" s="3" t="s">
        <v>1924</v>
      </c>
    </row>
    <row r="4154" spans="1:1">
      <c r="A4154" s="3" t="s">
        <v>1925</v>
      </c>
    </row>
    <row r="4155" spans="1:1">
      <c r="A4155" s="3" t="s">
        <v>1926</v>
      </c>
    </row>
    <row r="4156" spans="1:1">
      <c r="A4156" s="3" t="s">
        <v>1927</v>
      </c>
    </row>
    <row r="4157" spans="1:1">
      <c r="A4157" s="3" t="s">
        <v>5</v>
      </c>
    </row>
    <row r="4158" spans="1:1">
      <c r="A4158" s="3" t="s">
        <v>1928</v>
      </c>
    </row>
    <row r="4159" spans="1:1">
      <c r="A4159" s="3" t="s">
        <v>1929</v>
      </c>
    </row>
    <row r="4160" spans="1:1">
      <c r="A4160" s="3" t="s">
        <v>1930</v>
      </c>
    </row>
    <row r="4161" spans="1:1">
      <c r="A4161" s="3" t="s">
        <v>1927</v>
      </c>
    </row>
    <row r="4162" spans="1:1">
      <c r="A4162" s="3" t="s">
        <v>5</v>
      </c>
    </row>
    <row r="4163" spans="1:1">
      <c r="A4163" s="3" t="s">
        <v>1931</v>
      </c>
    </row>
    <row r="4164" spans="1:1">
      <c r="A4164" s="3" t="s">
        <v>1932</v>
      </c>
    </row>
    <row r="4165" spans="1:1">
      <c r="A4165" s="3" t="s">
        <v>1927</v>
      </c>
    </row>
    <row r="4166" spans="1:1">
      <c r="A4166" s="3" t="s">
        <v>5</v>
      </c>
    </row>
    <row r="4167" spans="1:1">
      <c r="A4167" s="3" t="s">
        <v>11</v>
      </c>
    </row>
    <row r="4168" spans="1:1">
      <c r="A4168" s="2" t="s">
        <v>1933</v>
      </c>
    </row>
    <row r="4169" spans="1:1">
      <c r="A4169" s="3" t="s">
        <v>1934</v>
      </c>
    </row>
    <row r="4170" spans="1:1">
      <c r="A4170" s="3" t="s">
        <v>1367</v>
      </c>
    </row>
    <row r="4171" spans="1:1">
      <c r="A4171" s="3" t="s">
        <v>5</v>
      </c>
    </row>
    <row r="4172" spans="1:1">
      <c r="A4172" s="3" t="s">
        <v>1822</v>
      </c>
    </row>
    <row r="4173" spans="1:1">
      <c r="A4173" s="3" t="s">
        <v>1823</v>
      </c>
    </row>
    <row r="4174" spans="1:1">
      <c r="A4174" s="3" t="s">
        <v>1935</v>
      </c>
    </row>
    <row r="4175" spans="1:1">
      <c r="A4175" s="3" t="s">
        <v>5</v>
      </c>
    </row>
    <row r="4176" spans="1:1">
      <c r="A4176" s="3" t="s">
        <v>1936</v>
      </c>
    </row>
    <row r="4177" spans="1:1">
      <c r="A4177" s="3" t="s">
        <v>1937</v>
      </c>
    </row>
    <row r="4178" spans="1:1">
      <c r="A4178" s="3" t="s">
        <v>1516</v>
      </c>
    </row>
    <row r="4179" spans="1:1">
      <c r="A4179" s="3" t="s">
        <v>5</v>
      </c>
    </row>
    <row r="4180" spans="1:1">
      <c r="A4180" s="3" t="s">
        <v>1938</v>
      </c>
    </row>
    <row r="4181" spans="1:1">
      <c r="A4181" s="3" t="s">
        <v>1939</v>
      </c>
    </row>
    <row r="4182" spans="1:1">
      <c r="A4182" s="3" t="s">
        <v>1940</v>
      </c>
    </row>
    <row r="4183" spans="1:1">
      <c r="A4183" s="3" t="s">
        <v>11</v>
      </c>
    </row>
    <row r="4184" spans="1:1">
      <c r="A4184" s="2" t="s">
        <v>1941</v>
      </c>
    </row>
    <row r="4185" spans="1:1">
      <c r="A4185" s="3" t="s">
        <v>1516</v>
      </c>
    </row>
    <row r="4186" spans="1:1">
      <c r="A4186" s="3" t="s">
        <v>1942</v>
      </c>
    </row>
    <row r="4187" spans="1:1">
      <c r="A4187" s="3" t="s">
        <v>1943</v>
      </c>
    </row>
    <row r="4188" spans="1:1">
      <c r="A4188" s="3" t="s">
        <v>1942</v>
      </c>
    </row>
    <row r="4189" spans="1:1">
      <c r="A4189" s="3" t="s">
        <v>1944</v>
      </c>
    </row>
    <row r="4190" spans="1:1">
      <c r="A4190" s="3" t="s">
        <v>1945</v>
      </c>
    </row>
    <row r="4191" spans="1:1">
      <c r="A4191" s="3" t="s">
        <v>1946</v>
      </c>
    </row>
    <row r="4192" spans="1:1">
      <c r="A4192" s="3" t="s">
        <v>1947</v>
      </c>
    </row>
    <row r="4193" spans="1:1">
      <c r="A4193" s="3" t="s">
        <v>1948</v>
      </c>
    </row>
    <row r="4194" spans="1:1">
      <c r="A4194" s="3" t="s">
        <v>1942</v>
      </c>
    </row>
    <row r="4195" spans="1:1">
      <c r="A4195" s="3" t="s">
        <v>1949</v>
      </c>
    </row>
    <row r="4196" spans="1:1">
      <c r="A4196" s="3" t="s">
        <v>1950</v>
      </c>
    </row>
    <row r="4197" spans="1:1">
      <c r="A4197" s="3" t="s">
        <v>1942</v>
      </c>
    </row>
    <row r="4198" spans="1:1">
      <c r="A4198" s="3" t="s">
        <v>1951</v>
      </c>
    </row>
    <row r="4199" spans="1:1">
      <c r="A4199" s="3" t="s">
        <v>11</v>
      </c>
    </row>
    <row r="4200" spans="1:1">
      <c r="A4200" s="2" t="s">
        <v>1952</v>
      </c>
    </row>
    <row r="4201" spans="1:1">
      <c r="A4201" s="3" t="s">
        <v>1953</v>
      </c>
    </row>
    <row r="4202" spans="1:1">
      <c r="A4202" s="3" t="s">
        <v>1954</v>
      </c>
    </row>
    <row r="4203" spans="1:1">
      <c r="A4203" s="3" t="s">
        <v>1955</v>
      </c>
    </row>
    <row r="4204" spans="1:1">
      <c r="A4204" s="3" t="s">
        <v>1956</v>
      </c>
    </row>
    <row r="4205" spans="1:1">
      <c r="A4205" s="3" t="s">
        <v>1957</v>
      </c>
    </row>
    <row r="4206" spans="1:1">
      <c r="A4206" s="3" t="s">
        <v>1958</v>
      </c>
    </row>
    <row r="4207" spans="1:1">
      <c r="A4207" s="3" t="s">
        <v>1959</v>
      </c>
    </row>
    <row r="4208" spans="1:1">
      <c r="A4208" s="3" t="s">
        <v>1960</v>
      </c>
    </row>
    <row r="4209" spans="1:1">
      <c r="A4209" s="3" t="s">
        <v>1489</v>
      </c>
    </row>
    <row r="4210" spans="1:1">
      <c r="A4210" s="3" t="s">
        <v>1465</v>
      </c>
    </row>
    <row r="4211" spans="1:1">
      <c r="A4211" s="3" t="s">
        <v>5</v>
      </c>
    </row>
    <row r="4212" spans="1:1">
      <c r="A4212" s="3" t="s">
        <v>1961</v>
      </c>
    </row>
    <row r="4213" spans="1:1">
      <c r="A4213" s="3" t="s">
        <v>1962</v>
      </c>
    </row>
    <row r="4214" spans="1:1">
      <c r="A4214" s="3" t="s">
        <v>1963</v>
      </c>
    </row>
    <row r="4215" spans="1:1">
      <c r="A4215" s="3" t="s">
        <v>11</v>
      </c>
    </row>
    <row r="4216" spans="1:1">
      <c r="A4216" s="2" t="s">
        <v>1964</v>
      </c>
    </row>
    <row r="4217" spans="1:1">
      <c r="A4217" s="3" t="s">
        <v>1965</v>
      </c>
    </row>
    <row r="4218" spans="1:1">
      <c r="A4218" s="3" t="s">
        <v>1966</v>
      </c>
    </row>
    <row r="4219" spans="1:1">
      <c r="A4219" s="3" t="s">
        <v>1489</v>
      </c>
    </row>
    <row r="4220" spans="1:1">
      <c r="A4220" s="3" t="s">
        <v>1465</v>
      </c>
    </row>
    <row r="4221" spans="1:1">
      <c r="A4221" s="3" t="s">
        <v>5</v>
      </c>
    </row>
    <row r="4222" spans="1:1">
      <c r="A4222" s="3" t="s">
        <v>1967</v>
      </c>
    </row>
    <row r="4223" spans="1:1">
      <c r="A4223" s="3" t="s">
        <v>1968</v>
      </c>
    </row>
    <row r="4224" spans="1:1">
      <c r="A4224" s="3" t="s">
        <v>1954</v>
      </c>
    </row>
    <row r="4225" spans="1:1">
      <c r="A4225" s="3" t="s">
        <v>1495</v>
      </c>
    </row>
    <row r="4226" spans="1:1">
      <c r="A4226" s="3" t="s">
        <v>1465</v>
      </c>
    </row>
    <row r="4227" spans="1:1">
      <c r="A4227" s="3" t="s">
        <v>5</v>
      </c>
    </row>
    <row r="4228" spans="1:1">
      <c r="A4228" s="3" t="s">
        <v>1969</v>
      </c>
    </row>
    <row r="4229" spans="1:1">
      <c r="A4229" s="3" t="s">
        <v>1970</v>
      </c>
    </row>
    <row r="4230" spans="1:1">
      <c r="A4230" s="3" t="s">
        <v>1971</v>
      </c>
    </row>
    <row r="4231" spans="1:1">
      <c r="A4231" s="3" t="s">
        <v>1972</v>
      </c>
    </row>
    <row r="4232" spans="1:1">
      <c r="A4232" s="3" t="s">
        <v>11</v>
      </c>
    </row>
    <row r="4233" spans="1:1">
      <c r="A4233" s="2" t="s">
        <v>1973</v>
      </c>
    </row>
    <row r="4234" spans="1:1">
      <c r="A4234" s="3" t="s">
        <v>1974</v>
      </c>
    </row>
    <row r="4235" spans="1:1">
      <c r="A4235" s="3" t="s">
        <v>1975</v>
      </c>
    </row>
    <row r="4236" spans="1:1">
      <c r="A4236" s="3" t="s">
        <v>1976</v>
      </c>
    </row>
    <row r="4237" spans="1:1">
      <c r="A4237" s="3" t="s">
        <v>1977</v>
      </c>
    </row>
    <row r="4238" spans="1:1">
      <c r="A4238" s="3" t="s">
        <v>1978</v>
      </c>
    </row>
    <row r="4239" spans="1:1">
      <c r="A4239" s="3" t="s">
        <v>1979</v>
      </c>
    </row>
    <row r="4240" spans="1:1">
      <c r="A4240" s="3" t="s">
        <v>1980</v>
      </c>
    </row>
    <row r="4241" spans="1:1">
      <c r="A4241" s="3" t="s">
        <v>1981</v>
      </c>
    </row>
    <row r="4242" spans="1:1">
      <c r="A4242" s="3" t="s">
        <v>1957</v>
      </c>
    </row>
    <row r="4243" spans="1:1">
      <c r="A4243" s="3" t="s">
        <v>1982</v>
      </c>
    </row>
    <row r="4244" spans="1:1">
      <c r="A4244" s="3" t="s">
        <v>11</v>
      </c>
    </row>
    <row r="4245" spans="1:1">
      <c r="A4245" s="2" t="s">
        <v>1983</v>
      </c>
    </row>
    <row r="4246" spans="1:1">
      <c r="A4246" s="3" t="s">
        <v>1984</v>
      </c>
    </row>
    <row r="4247" spans="1:1">
      <c r="A4247" s="3" t="s">
        <v>1985</v>
      </c>
    </row>
    <row r="4248" spans="1:1">
      <c r="A4248" s="3" t="s">
        <v>1986</v>
      </c>
    </row>
    <row r="4249" spans="1:1">
      <c r="A4249" s="3" t="s">
        <v>1987</v>
      </c>
    </row>
    <row r="4250" spans="1:1">
      <c r="A4250" s="3" t="s">
        <v>1988</v>
      </c>
    </row>
    <row r="4251" spans="1:1">
      <c r="A4251" s="3" t="s">
        <v>1989</v>
      </c>
    </row>
    <row r="4252" spans="1:1">
      <c r="A4252" s="3" t="s">
        <v>1990</v>
      </c>
    </row>
    <row r="4253" spans="1:1">
      <c r="A4253" s="3" t="s">
        <v>1367</v>
      </c>
    </row>
    <row r="4254" spans="1:1">
      <c r="A4254" s="3" t="s">
        <v>5</v>
      </c>
    </row>
    <row r="4255" spans="1:1">
      <c r="A4255" s="3" t="s">
        <v>1991</v>
      </c>
    </row>
    <row r="4256" spans="1:1">
      <c r="A4256" s="3" t="s">
        <v>1992</v>
      </c>
    </row>
    <row r="4257" spans="1:1">
      <c r="A4257" s="3" t="s">
        <v>1993</v>
      </c>
    </row>
    <row r="4258" spans="1:1">
      <c r="A4258" s="3" t="s">
        <v>1994</v>
      </c>
    </row>
    <row r="4259" spans="1:1">
      <c r="A4259" s="3" t="s">
        <v>11</v>
      </c>
    </row>
    <row r="4260" spans="1:1">
      <c r="A4260" s="2" t="s">
        <v>1995</v>
      </c>
    </row>
    <row r="4261" spans="1:1">
      <c r="A4261" s="3" t="s">
        <v>1996</v>
      </c>
    </row>
    <row r="4262" spans="1:1">
      <c r="A4262" s="3" t="s">
        <v>1367</v>
      </c>
    </row>
    <row r="4263" spans="1:1">
      <c r="A4263" s="3" t="s">
        <v>5</v>
      </c>
    </row>
    <row r="4264" spans="1:1">
      <c r="A4264" s="3" t="s">
        <v>1991</v>
      </c>
    </row>
    <row r="4265" spans="1:1">
      <c r="A4265" s="3" t="s">
        <v>1992</v>
      </c>
    </row>
    <row r="4266" spans="1:1">
      <c r="A4266" s="3" t="s">
        <v>1993</v>
      </c>
    </row>
    <row r="4267" spans="1:1">
      <c r="A4267" s="3" t="s">
        <v>1997</v>
      </c>
    </row>
    <row r="4268" spans="1:1">
      <c r="A4268" s="3" t="s">
        <v>1998</v>
      </c>
    </row>
    <row r="4269" spans="1:1">
      <c r="A4269" s="3" t="s">
        <v>1367</v>
      </c>
    </row>
    <row r="4270" spans="1:1">
      <c r="A4270" s="3" t="s">
        <v>5</v>
      </c>
    </row>
    <row r="4271" spans="1:1">
      <c r="A4271" s="3" t="s">
        <v>1999</v>
      </c>
    </row>
    <row r="4272" spans="1:1">
      <c r="A4272" s="3" t="s">
        <v>2000</v>
      </c>
    </row>
    <row r="4273" spans="1:1">
      <c r="A4273" s="3" t="s">
        <v>2001</v>
      </c>
    </row>
    <row r="4274" spans="1:1">
      <c r="A4274" s="3" t="s">
        <v>1367</v>
      </c>
    </row>
    <row r="4275" spans="1:1">
      <c r="A4275" s="3" t="s">
        <v>5</v>
      </c>
    </row>
    <row r="4276" spans="1:1">
      <c r="A4276" s="3" t="s">
        <v>1536</v>
      </c>
    </row>
    <row r="4277" spans="1:1">
      <c r="A4277" s="3" t="s">
        <v>11</v>
      </c>
    </row>
    <row r="4278" spans="1:1">
      <c r="A4278" s="2" t="s">
        <v>2002</v>
      </c>
    </row>
    <row r="4279" spans="1:1">
      <c r="A4279" s="3" t="s">
        <v>2003</v>
      </c>
    </row>
    <row r="4280" spans="1:1">
      <c r="A4280" s="3" t="s">
        <v>1367</v>
      </c>
    </row>
    <row r="4281" spans="1:1">
      <c r="A4281" s="3" t="s">
        <v>5</v>
      </c>
    </row>
    <row r="4282" spans="1:1">
      <c r="A4282" s="3" t="s">
        <v>2004</v>
      </c>
    </row>
    <row r="4283" spans="1:1">
      <c r="A4283" s="3" t="s">
        <v>2005</v>
      </c>
    </row>
    <row r="4284" spans="1:1">
      <c r="A4284" s="3" t="s">
        <v>2006</v>
      </c>
    </row>
    <row r="4285" spans="1:1">
      <c r="A4285" s="3" t="s">
        <v>1367</v>
      </c>
    </row>
    <row r="4286" spans="1:1">
      <c r="A4286" s="3" t="s">
        <v>5</v>
      </c>
    </row>
    <row r="4287" spans="1:1">
      <c r="A4287" s="3" t="s">
        <v>2007</v>
      </c>
    </row>
    <row r="4288" spans="1:1">
      <c r="A4288" s="3" t="s">
        <v>1655</v>
      </c>
    </row>
    <row r="4289" spans="1:1">
      <c r="A4289" s="3" t="s">
        <v>2008</v>
      </c>
    </row>
    <row r="4290" spans="1:1">
      <c r="A4290" s="3" t="s">
        <v>1367</v>
      </c>
    </row>
    <row r="4291" spans="1:1">
      <c r="A4291" s="3" t="s">
        <v>5</v>
      </c>
    </row>
    <row r="4292" spans="1:1">
      <c r="A4292" s="3" t="s">
        <v>2009</v>
      </c>
    </row>
    <row r="4293" spans="1:1">
      <c r="A4293" s="3" t="s">
        <v>2010</v>
      </c>
    </row>
    <row r="4294" spans="1:1">
      <c r="A4294" s="3" t="s">
        <v>2011</v>
      </c>
    </row>
    <row r="4295" spans="1:1">
      <c r="A4295" s="3" t="s">
        <v>1367</v>
      </c>
    </row>
    <row r="4296" spans="1:1">
      <c r="A4296" s="3" t="s">
        <v>5</v>
      </c>
    </row>
    <row r="4297" spans="1:1">
      <c r="A4297" s="3" t="s">
        <v>2012</v>
      </c>
    </row>
    <row r="4298" spans="1:1">
      <c r="A4298" s="3" t="s">
        <v>11</v>
      </c>
    </row>
    <row r="4299" spans="1:1">
      <c r="A4299" s="2" t="s">
        <v>2013</v>
      </c>
    </row>
    <row r="4300" spans="1:1">
      <c r="A4300" s="3" t="s">
        <v>2014</v>
      </c>
    </row>
    <row r="4301" spans="1:1">
      <c r="A4301" s="3" t="s">
        <v>2015</v>
      </c>
    </row>
    <row r="4302" spans="1:1">
      <c r="A4302" s="3" t="s">
        <v>2016</v>
      </c>
    </row>
    <row r="4303" spans="1:1">
      <c r="A4303" s="3" t="s">
        <v>2017</v>
      </c>
    </row>
    <row r="4304" spans="1:1">
      <c r="A4304" s="3" t="s">
        <v>2018</v>
      </c>
    </row>
    <row r="4305" spans="1:1">
      <c r="A4305" s="3" t="s">
        <v>2019</v>
      </c>
    </row>
    <row r="4306" spans="1:1">
      <c r="A4306" s="3" t="s">
        <v>5</v>
      </c>
    </row>
    <row r="4307" spans="1:1">
      <c r="A4307" s="3" t="s">
        <v>2020</v>
      </c>
    </row>
    <row r="4308" spans="1:1">
      <c r="A4308" s="3" t="s">
        <v>2021</v>
      </c>
    </row>
    <row r="4309" spans="1:1">
      <c r="A4309" s="3" t="s">
        <v>1463</v>
      </c>
    </row>
    <row r="4310" spans="1:1">
      <c r="A4310" s="3" t="s">
        <v>2022</v>
      </c>
    </row>
    <row r="4311" spans="1:1">
      <c r="A4311" s="3" t="s">
        <v>11</v>
      </c>
    </row>
    <row r="4312" spans="1:1">
      <c r="A4312" s="2" t="s">
        <v>2023</v>
      </c>
    </row>
    <row r="4313" spans="1:1">
      <c r="A4313" s="3" t="s">
        <v>2024</v>
      </c>
    </row>
    <row r="4314" spans="1:1">
      <c r="A4314" s="3" t="s">
        <v>2016</v>
      </c>
    </row>
    <row r="4315" spans="1:1">
      <c r="A4315" s="3" t="s">
        <v>2025</v>
      </c>
    </row>
    <row r="4316" spans="1:1">
      <c r="A4316" s="3" t="s">
        <v>2026</v>
      </c>
    </row>
    <row r="4317" spans="1:1">
      <c r="A4317" s="3" t="s">
        <v>2027</v>
      </c>
    </row>
    <row r="4318" spans="1:1">
      <c r="A4318" s="3" t="s">
        <v>2028</v>
      </c>
    </row>
    <row r="4319" spans="1:1">
      <c r="A4319" s="3" t="s">
        <v>2029</v>
      </c>
    </row>
    <row r="4320" spans="1:1">
      <c r="A4320" s="3" t="s">
        <v>5</v>
      </c>
    </row>
    <row r="4321" spans="1:1">
      <c r="A4321" s="3" t="s">
        <v>2030</v>
      </c>
    </row>
    <row r="4322" spans="1:1">
      <c r="A4322" s="3" t="s">
        <v>2031</v>
      </c>
    </row>
    <row r="4323" spans="1:1">
      <c r="A4323" s="3" t="s">
        <v>1548</v>
      </c>
    </row>
    <row r="4324" spans="1:1">
      <c r="A4324" s="3" t="s">
        <v>2032</v>
      </c>
    </row>
    <row r="4325" spans="1:1">
      <c r="A4325" s="3" t="s">
        <v>11</v>
      </c>
    </row>
    <row r="4326" spans="1:1">
      <c r="A4326" s="2" t="s">
        <v>2033</v>
      </c>
    </row>
    <row r="4327" spans="1:1">
      <c r="A4327" s="3" t="s">
        <v>1818</v>
      </c>
    </row>
    <row r="4328" spans="1:1">
      <c r="A4328" s="3" t="s">
        <v>1819</v>
      </c>
    </row>
    <row r="4329" spans="1:1">
      <c r="A4329" s="3" t="s">
        <v>1820</v>
      </c>
    </row>
    <row r="4330" spans="1:1">
      <c r="A4330" s="3" t="s">
        <v>1821</v>
      </c>
    </row>
    <row r="4331" spans="1:1">
      <c r="A4331" s="3" t="s">
        <v>1367</v>
      </c>
    </row>
    <row r="4332" spans="1:1">
      <c r="A4332" s="3" t="s">
        <v>5</v>
      </c>
    </row>
    <row r="4333" spans="1:1">
      <c r="A4333" s="3" t="s">
        <v>1822</v>
      </c>
    </row>
    <row r="4334" spans="1:1">
      <c r="A4334" s="3" t="s">
        <v>1823</v>
      </c>
    </row>
    <row r="4335" spans="1:1">
      <c r="A4335" s="3" t="s">
        <v>1516</v>
      </c>
    </row>
    <row r="4336" spans="1:1">
      <c r="A4336" s="3" t="s">
        <v>5</v>
      </c>
    </row>
    <row r="4337" spans="1:1">
      <c r="A4337" s="3" t="s">
        <v>5</v>
      </c>
    </row>
    <row r="4338" spans="1:1">
      <c r="A4338" s="3" t="s">
        <v>1824</v>
      </c>
    </row>
    <row r="4339" spans="1:1">
      <c r="A4339" s="3" t="s">
        <v>1825</v>
      </c>
    </row>
    <row r="4340" spans="1:1">
      <c r="A4340" s="3" t="s">
        <v>5</v>
      </c>
    </row>
    <row r="4341" spans="1:1">
      <c r="A4341" s="3" t="s">
        <v>1826</v>
      </c>
    </row>
    <row r="4342" spans="1:1">
      <c r="A4342" s="3" t="s">
        <v>1827</v>
      </c>
    </row>
    <row r="4343" spans="1:1">
      <c r="A4343" s="3" t="s">
        <v>11</v>
      </c>
    </row>
    <row r="4344" spans="1:1">
      <c r="A4344" s="2" t="s">
        <v>2034</v>
      </c>
    </row>
    <row r="4345" spans="1:1">
      <c r="A4345" s="3" t="s">
        <v>1829</v>
      </c>
    </row>
    <row r="4346" spans="1:1">
      <c r="A4346" s="3" t="s">
        <v>1830</v>
      </c>
    </row>
    <row r="4347" spans="1:1">
      <c r="A4347" s="3" t="s">
        <v>1831</v>
      </c>
    </row>
    <row r="4348" spans="1:1">
      <c r="A4348" s="3" t="s">
        <v>1832</v>
      </c>
    </row>
    <row r="4349" spans="1:1">
      <c r="A4349" s="3" t="s">
        <v>1516</v>
      </c>
    </row>
    <row r="4350" spans="1:1">
      <c r="A4350" s="3" t="s">
        <v>5</v>
      </c>
    </row>
    <row r="4351" spans="1:1">
      <c r="A4351" s="3" t="s">
        <v>1833</v>
      </c>
    </row>
    <row r="4352" spans="1:1">
      <c r="A4352" s="3" t="s">
        <v>1834</v>
      </c>
    </row>
    <row r="4353" spans="1:1">
      <c r="A4353" s="3" t="s">
        <v>1835</v>
      </c>
    </row>
    <row r="4354" spans="1:1">
      <c r="A4354" s="3" t="s">
        <v>1836</v>
      </c>
    </row>
    <row r="4355" spans="1:1">
      <c r="A4355" s="3" t="s">
        <v>1516</v>
      </c>
    </row>
    <row r="4356" spans="1:1">
      <c r="A4356" s="3" t="s">
        <v>5</v>
      </c>
    </row>
    <row r="4357" spans="1:1">
      <c r="A4357" s="3" t="s">
        <v>1837</v>
      </c>
    </row>
    <row r="4358" spans="1:1">
      <c r="A4358" s="3" t="s">
        <v>1838</v>
      </c>
    </row>
    <row r="4359" spans="1:1">
      <c r="A4359" s="3" t="s">
        <v>1839</v>
      </c>
    </row>
    <row r="4360" spans="1:1">
      <c r="A4360" s="3" t="s">
        <v>11</v>
      </c>
    </row>
    <row r="4361" spans="1:1">
      <c r="A4361" s="2" t="s">
        <v>2035</v>
      </c>
    </row>
    <row r="4362" spans="1:1">
      <c r="A4362" s="3" t="s">
        <v>1841</v>
      </c>
    </row>
    <row r="4363" spans="1:1">
      <c r="A4363" s="3" t="s">
        <v>1516</v>
      </c>
    </row>
    <row r="4364" spans="1:1">
      <c r="A4364" s="3" t="s">
        <v>5</v>
      </c>
    </row>
    <row r="4365" spans="1:1">
      <c r="A4365" s="3" t="s">
        <v>1842</v>
      </c>
    </row>
    <row r="4366" spans="1:1">
      <c r="A4366" s="3" t="s">
        <v>1843</v>
      </c>
    </row>
    <row r="4367" spans="1:1">
      <c r="A4367" s="3" t="s">
        <v>1844</v>
      </c>
    </row>
    <row r="4368" spans="1:1">
      <c r="A4368" s="3" t="s">
        <v>1845</v>
      </c>
    </row>
    <row r="4369" spans="1:1">
      <c r="A4369" s="3" t="s">
        <v>1846</v>
      </c>
    </row>
    <row r="4370" spans="1:1">
      <c r="A4370" s="3" t="s">
        <v>1847</v>
      </c>
    </row>
    <row r="4371" spans="1:1">
      <c r="A4371" s="3" t="s">
        <v>1845</v>
      </c>
    </row>
    <row r="4372" spans="1:1">
      <c r="A4372" s="3" t="s">
        <v>1848</v>
      </c>
    </row>
    <row r="4373" spans="1:1">
      <c r="A4373" s="3" t="s">
        <v>1516</v>
      </c>
    </row>
    <row r="4374" spans="1:1">
      <c r="A4374" s="3" t="s">
        <v>5</v>
      </c>
    </row>
    <row r="4375" spans="1:1">
      <c r="A4375" s="3" t="s">
        <v>1849</v>
      </c>
    </row>
    <row r="4376" spans="1:1">
      <c r="A4376" s="3" t="s">
        <v>1850</v>
      </c>
    </row>
    <row r="4377" spans="1:1">
      <c r="A4377" s="3" t="s">
        <v>11</v>
      </c>
    </row>
    <row r="4378" spans="1:1">
      <c r="A4378" s="2" t="s">
        <v>2036</v>
      </c>
    </row>
    <row r="4379" spans="1:1">
      <c r="A4379" s="3" t="s">
        <v>1301</v>
      </c>
    </row>
    <row r="4380" spans="1:1">
      <c r="A4380" s="3" t="s">
        <v>1516</v>
      </c>
    </row>
    <row r="4381" spans="1:1">
      <c r="A4381" s="3" t="s">
        <v>5</v>
      </c>
    </row>
    <row r="4382" spans="1:1">
      <c r="A4382" s="3" t="s">
        <v>1842</v>
      </c>
    </row>
    <row r="4383" spans="1:1">
      <c r="A4383" s="3" t="s">
        <v>1843</v>
      </c>
    </row>
    <row r="4384" spans="1:1">
      <c r="A4384" s="3" t="s">
        <v>1844</v>
      </c>
    </row>
    <row r="4385" spans="1:1">
      <c r="A4385" s="3" t="s">
        <v>1845</v>
      </c>
    </row>
    <row r="4386" spans="1:1">
      <c r="A4386" s="3" t="s">
        <v>1846</v>
      </c>
    </row>
    <row r="4387" spans="1:1">
      <c r="A4387" s="3" t="s">
        <v>1847</v>
      </c>
    </row>
    <row r="4388" spans="1:1">
      <c r="A4388" s="3" t="s">
        <v>1845</v>
      </c>
    </row>
    <row r="4389" spans="1:1">
      <c r="A4389" s="3" t="s">
        <v>1848</v>
      </c>
    </row>
    <row r="4390" spans="1:1">
      <c r="A4390" s="3" t="s">
        <v>1516</v>
      </c>
    </row>
    <row r="4391" spans="1:1">
      <c r="A4391" s="3" t="s">
        <v>5</v>
      </c>
    </row>
    <row r="4392" spans="1:1">
      <c r="A4392" s="3" t="s">
        <v>1849</v>
      </c>
    </row>
    <row r="4393" spans="1:1">
      <c r="A4393" s="3" t="s">
        <v>1843</v>
      </c>
    </row>
    <row r="4394" spans="1:1">
      <c r="A4394" s="3" t="s">
        <v>1852</v>
      </c>
    </row>
    <row r="4395" spans="1:1">
      <c r="A4395" s="3" t="s">
        <v>11</v>
      </c>
    </row>
    <row r="4396" spans="1:1">
      <c r="A4396" s="2" t="s">
        <v>2037</v>
      </c>
    </row>
    <row r="4397" spans="1:1">
      <c r="A4397" s="3" t="s">
        <v>1854</v>
      </c>
    </row>
    <row r="4398" spans="1:1">
      <c r="A4398" s="3" t="s">
        <v>1855</v>
      </c>
    </row>
    <row r="4399" spans="1:1">
      <c r="A4399" s="3" t="s">
        <v>1856</v>
      </c>
    </row>
    <row r="4400" spans="1:1">
      <c r="A4400" s="3" t="s">
        <v>1857</v>
      </c>
    </row>
    <row r="4401" spans="1:1">
      <c r="A4401" s="3" t="s">
        <v>1858</v>
      </c>
    </row>
    <row r="4402" spans="1:1">
      <c r="A4402" s="3" t="s">
        <v>5</v>
      </c>
    </row>
    <row r="4403" spans="1:1">
      <c r="A4403" s="3" t="s">
        <v>1859</v>
      </c>
    </row>
    <row r="4404" spans="1:1">
      <c r="A4404" s="3" t="s">
        <v>1860</v>
      </c>
    </row>
    <row r="4405" spans="1:1">
      <c r="A4405" s="3" t="s">
        <v>1861</v>
      </c>
    </row>
    <row r="4406" spans="1:1">
      <c r="A4406" s="3" t="s">
        <v>5</v>
      </c>
    </row>
    <row r="4407" spans="1:1">
      <c r="A4407" s="3" t="s">
        <v>1862</v>
      </c>
    </row>
    <row r="4408" spans="1:1">
      <c r="A4408" s="3" t="s">
        <v>1863</v>
      </c>
    </row>
    <row r="4409" spans="1:1">
      <c r="A4409" s="3" t="s">
        <v>11</v>
      </c>
    </row>
    <row r="4410" spans="1:1">
      <c r="A4410" s="2" t="s">
        <v>2038</v>
      </c>
    </row>
    <row r="4411" spans="1:1">
      <c r="A4411" s="3" t="s">
        <v>1865</v>
      </c>
    </row>
    <row r="4412" spans="1:1">
      <c r="A4412" s="3" t="s">
        <v>5</v>
      </c>
    </row>
    <row r="4413" spans="1:1">
      <c r="A4413" s="3" t="s">
        <v>1862</v>
      </c>
    </row>
    <row r="4414" spans="1:1">
      <c r="A4414" s="3" t="s">
        <v>1866</v>
      </c>
    </row>
    <row r="4415" spans="1:1">
      <c r="A4415" s="3" t="s">
        <v>1867</v>
      </c>
    </row>
    <row r="4416" spans="1:1">
      <c r="A4416" s="3" t="s">
        <v>5</v>
      </c>
    </row>
    <row r="4417" spans="1:1">
      <c r="A4417" s="3" t="s">
        <v>1868</v>
      </c>
    </row>
    <row r="4418" spans="1:1">
      <c r="A4418" s="3" t="s">
        <v>1869</v>
      </c>
    </row>
    <row r="4419" spans="1:1">
      <c r="A4419" s="3" t="s">
        <v>1870</v>
      </c>
    </row>
    <row r="4420" spans="1:1">
      <c r="A4420" s="3" t="s">
        <v>5</v>
      </c>
    </row>
    <row r="4421" spans="1:1">
      <c r="A4421" s="3" t="s">
        <v>1871</v>
      </c>
    </row>
    <row r="4422" spans="1:1">
      <c r="A4422" s="3" t="s">
        <v>1872</v>
      </c>
    </row>
    <row r="4423" spans="1:1">
      <c r="A4423" s="3" t="s">
        <v>1873</v>
      </c>
    </row>
    <row r="4424" spans="1:1">
      <c r="A4424" s="3" t="s">
        <v>11</v>
      </c>
    </row>
    <row r="4425" spans="1:1">
      <c r="A4425" s="2" t="s">
        <v>2039</v>
      </c>
    </row>
    <row r="4426" spans="1:1">
      <c r="A4426" s="3" t="s">
        <v>1875</v>
      </c>
    </row>
    <row r="4427" spans="1:1">
      <c r="A4427" s="3" t="s">
        <v>1869</v>
      </c>
    </row>
    <row r="4428" spans="1:1">
      <c r="A4428" s="3" t="s">
        <v>1870</v>
      </c>
    </row>
    <row r="4429" spans="1:1">
      <c r="A4429" s="3" t="s">
        <v>5</v>
      </c>
    </row>
    <row r="4430" spans="1:1">
      <c r="A4430" s="3" t="s">
        <v>1871</v>
      </c>
    </row>
    <row r="4431" spans="1:1">
      <c r="A4431" s="3" t="s">
        <v>1872</v>
      </c>
    </row>
    <row r="4432" spans="1:1">
      <c r="A4432" s="3" t="s">
        <v>1870</v>
      </c>
    </row>
    <row r="4433" spans="1:1">
      <c r="A4433" s="3" t="s">
        <v>5</v>
      </c>
    </row>
    <row r="4434" spans="1:1">
      <c r="A4434" s="3" t="s">
        <v>1876</v>
      </c>
    </row>
    <row r="4435" spans="1:1">
      <c r="A4435" s="3" t="s">
        <v>1877</v>
      </c>
    </row>
    <row r="4436" spans="1:1">
      <c r="A4436" s="3" t="s">
        <v>1878</v>
      </c>
    </row>
    <row r="4437" spans="1:1">
      <c r="A4437" s="3" t="s">
        <v>11</v>
      </c>
    </row>
    <row r="4438" spans="1:1">
      <c r="A4438" s="2" t="s">
        <v>2040</v>
      </c>
    </row>
    <row r="4439" spans="1:1">
      <c r="A4439" s="3" t="s">
        <v>1880</v>
      </c>
    </row>
    <row r="4440" spans="1:1">
      <c r="A4440" s="3" t="s">
        <v>1870</v>
      </c>
    </row>
    <row r="4441" spans="1:1">
      <c r="A4441" s="3" t="s">
        <v>5</v>
      </c>
    </row>
    <row r="4442" spans="1:1">
      <c r="A4442" s="3" t="s">
        <v>1876</v>
      </c>
    </row>
    <row r="4443" spans="1:1">
      <c r="A4443" s="3" t="s">
        <v>1877</v>
      </c>
    </row>
    <row r="4444" spans="1:1">
      <c r="A4444" s="3" t="s">
        <v>1881</v>
      </c>
    </row>
    <row r="4445" spans="1:1">
      <c r="A4445" s="3" t="s">
        <v>1882</v>
      </c>
    </row>
    <row r="4446" spans="1:1">
      <c r="A4446" s="3" t="s">
        <v>5</v>
      </c>
    </row>
    <row r="4447" spans="1:1">
      <c r="A4447" s="3" t="s">
        <v>1883</v>
      </c>
    </row>
    <row r="4448" spans="1:1">
      <c r="A4448" s="3" t="s">
        <v>1884</v>
      </c>
    </row>
    <row r="4449" spans="1:1">
      <c r="A4449" s="3" t="s">
        <v>11</v>
      </c>
    </row>
    <row r="4450" spans="1:1">
      <c r="A4450" s="2" t="s">
        <v>2041</v>
      </c>
    </row>
    <row r="4451" spans="1:1">
      <c r="A4451" s="3" t="s">
        <v>1886</v>
      </c>
    </row>
    <row r="4452" spans="1:1">
      <c r="A4452" s="3" t="s">
        <v>5</v>
      </c>
    </row>
    <row r="4453" spans="1:1">
      <c r="A4453" s="3" t="s">
        <v>1883</v>
      </c>
    </row>
    <row r="4454" spans="1:1">
      <c r="A4454" s="3" t="s">
        <v>1884</v>
      </c>
    </row>
    <row r="4455" spans="1:1">
      <c r="A4455" s="3" t="s">
        <v>1887</v>
      </c>
    </row>
    <row r="4456" spans="1:1">
      <c r="A4456" s="3" t="s">
        <v>5</v>
      </c>
    </row>
    <row r="4457" spans="1:1">
      <c r="A4457" s="3" t="s">
        <v>1888</v>
      </c>
    </row>
    <row r="4458" spans="1:1">
      <c r="A4458" s="3" t="s">
        <v>1889</v>
      </c>
    </row>
    <row r="4459" spans="1:1">
      <c r="A4459" s="3" t="s">
        <v>5</v>
      </c>
    </row>
    <row r="4460" spans="1:1">
      <c r="A4460" s="3" t="s">
        <v>1890</v>
      </c>
    </row>
    <row r="4461" spans="1:1">
      <c r="A4461" s="3" t="s">
        <v>1891</v>
      </c>
    </row>
    <row r="4462" spans="1:1">
      <c r="A4462" s="3" t="s">
        <v>11</v>
      </c>
    </row>
    <row r="4463" spans="1:1">
      <c r="A4463" s="2" t="s">
        <v>2042</v>
      </c>
    </row>
    <row r="4464" spans="1:1">
      <c r="A4464" s="3" t="s">
        <v>1893</v>
      </c>
    </row>
    <row r="4465" spans="1:1">
      <c r="A4465" s="3" t="s">
        <v>1887</v>
      </c>
    </row>
    <row r="4466" spans="1:1">
      <c r="A4466" s="3" t="s">
        <v>5</v>
      </c>
    </row>
    <row r="4467" spans="1:1">
      <c r="A4467" s="3" t="s">
        <v>1888</v>
      </c>
    </row>
    <row r="4468" spans="1:1">
      <c r="A4468" s="3" t="s">
        <v>1889</v>
      </c>
    </row>
    <row r="4469" spans="1:1">
      <c r="A4469" s="3" t="s">
        <v>5</v>
      </c>
    </row>
    <row r="4470" spans="1:1">
      <c r="A4470" s="3" t="s">
        <v>1890</v>
      </c>
    </row>
    <row r="4471" spans="1:1">
      <c r="A4471" s="3" t="s">
        <v>1889</v>
      </c>
    </row>
    <row r="4472" spans="1:1">
      <c r="A4472" s="3" t="s">
        <v>1516</v>
      </c>
    </row>
    <row r="4473" spans="1:1">
      <c r="A4473" s="3" t="s">
        <v>5</v>
      </c>
    </row>
    <row r="4474" spans="1:1">
      <c r="A4474" s="3" t="s">
        <v>1894</v>
      </c>
    </row>
    <row r="4475" spans="1:1">
      <c r="A4475" s="3" t="s">
        <v>186</v>
      </c>
    </row>
    <row r="4476" spans="1:1">
      <c r="A4476" s="3" t="s">
        <v>11</v>
      </c>
    </row>
    <row r="4477" spans="1:1">
      <c r="A4477" s="2" t="s">
        <v>2043</v>
      </c>
    </row>
    <row r="4478" spans="1:1">
      <c r="A4478" s="3" t="s">
        <v>1896</v>
      </c>
    </row>
    <row r="4479" spans="1:1">
      <c r="A4479" s="3" t="s">
        <v>1883</v>
      </c>
    </row>
    <row r="4480" spans="1:1">
      <c r="A4480" s="3" t="s">
        <v>1884</v>
      </c>
    </row>
    <row r="4481" spans="1:1">
      <c r="A4481" s="3" t="s">
        <v>1887</v>
      </c>
    </row>
    <row r="4482" spans="1:1">
      <c r="A4482" s="3" t="s">
        <v>1897</v>
      </c>
    </row>
    <row r="4483" spans="1:1">
      <c r="A4483" s="3" t="s">
        <v>5</v>
      </c>
    </row>
    <row r="4484" spans="1:1">
      <c r="A4484" s="3" t="s">
        <v>1898</v>
      </c>
    </row>
    <row r="4485" spans="1:1">
      <c r="A4485" s="3" t="s">
        <v>1899</v>
      </c>
    </row>
    <row r="4486" spans="1:1">
      <c r="A4486" s="3" t="s">
        <v>1900</v>
      </c>
    </row>
    <row r="4487" spans="1:1">
      <c r="A4487" s="3" t="s">
        <v>5</v>
      </c>
    </row>
    <row r="4488" spans="1:1">
      <c r="A4488" s="3" t="s">
        <v>1901</v>
      </c>
    </row>
    <row r="4489" spans="1:1">
      <c r="A4489" s="3" t="s">
        <v>1902</v>
      </c>
    </row>
    <row r="4490" spans="1:1">
      <c r="A4490" s="3" t="s">
        <v>11</v>
      </c>
    </row>
    <row r="4491" spans="1:1">
      <c r="A4491" s="2" t="s">
        <v>2044</v>
      </c>
    </row>
    <row r="4492" spans="1:1">
      <c r="A4492" s="3" t="s">
        <v>1904</v>
      </c>
    </row>
    <row r="4493" spans="1:1">
      <c r="A4493" s="3" t="s">
        <v>1897</v>
      </c>
    </row>
    <row r="4494" spans="1:1">
      <c r="A4494" s="3" t="s">
        <v>5</v>
      </c>
    </row>
    <row r="4495" spans="1:1">
      <c r="A4495" s="3" t="s">
        <v>1898</v>
      </c>
    </row>
    <row r="4496" spans="1:1">
      <c r="A4496" s="3" t="s">
        <v>1899</v>
      </c>
    </row>
    <row r="4497" spans="1:1">
      <c r="A4497" s="3" t="s">
        <v>1900</v>
      </c>
    </row>
    <row r="4498" spans="1:1">
      <c r="A4498" s="3" t="s">
        <v>5</v>
      </c>
    </row>
    <row r="4499" spans="1:1">
      <c r="A4499" s="3" t="s">
        <v>1901</v>
      </c>
    </row>
    <row r="4500" spans="1:1">
      <c r="A4500" s="3" t="s">
        <v>1899</v>
      </c>
    </row>
    <row r="4501" spans="1:1">
      <c r="A4501" s="3" t="s">
        <v>1905</v>
      </c>
    </row>
    <row r="4502" spans="1:1">
      <c r="A4502" s="3" t="s">
        <v>1906</v>
      </c>
    </row>
    <row r="4503" spans="1:1">
      <c r="A4503" s="3" t="s">
        <v>11</v>
      </c>
    </row>
    <row r="4504" spans="1:1">
      <c r="A4504" s="2" t="s">
        <v>2045</v>
      </c>
    </row>
    <row r="4505" spans="1:1">
      <c r="A4505" s="3" t="s">
        <v>1908</v>
      </c>
    </row>
    <row r="4506" spans="1:1">
      <c r="A4506" s="3" t="s">
        <v>1909</v>
      </c>
    </row>
    <row r="4507" spans="1:1">
      <c r="A4507" s="3" t="s">
        <v>1910</v>
      </c>
    </row>
    <row r="4508" spans="1:1">
      <c r="A4508" s="3" t="s">
        <v>1911</v>
      </c>
    </row>
    <row r="4509" spans="1:1">
      <c r="A4509" s="3" t="s">
        <v>1912</v>
      </c>
    </row>
    <row r="4510" spans="1:1">
      <c r="A4510" s="3" t="s">
        <v>1913</v>
      </c>
    </row>
    <row r="4511" spans="1:1">
      <c r="A4511" s="3" t="s">
        <v>11</v>
      </c>
    </row>
    <row r="4512" spans="1:1">
      <c r="A4512" s="2" t="s">
        <v>2046</v>
      </c>
    </row>
    <row r="4513" spans="1:1">
      <c r="A4513" s="3" t="s">
        <v>1915</v>
      </c>
    </row>
    <row r="4514" spans="1:1">
      <c r="A4514" s="3" t="s">
        <v>1516</v>
      </c>
    </row>
    <row r="4515" spans="1:1">
      <c r="A4515" s="3" t="s">
        <v>5</v>
      </c>
    </row>
    <row r="4516" spans="1:1">
      <c r="A4516" s="3" t="s">
        <v>1916</v>
      </c>
    </row>
    <row r="4517" spans="1:1">
      <c r="A4517" s="3" t="s">
        <v>1917</v>
      </c>
    </row>
    <row r="4518" spans="1:1">
      <c r="A4518" s="3" t="s">
        <v>1918</v>
      </c>
    </row>
    <row r="4519" spans="1:1">
      <c r="A4519" s="3" t="s">
        <v>1919</v>
      </c>
    </row>
    <row r="4520" spans="1:1">
      <c r="A4520" s="3" t="s">
        <v>1920</v>
      </c>
    </row>
    <row r="4521" spans="1:1">
      <c r="A4521" s="3" t="s">
        <v>5</v>
      </c>
    </row>
    <row r="4522" spans="1:1">
      <c r="A4522" s="3" t="s">
        <v>1921</v>
      </c>
    </row>
    <row r="4523" spans="1:1">
      <c r="A4523" s="3" t="s">
        <v>134</v>
      </c>
    </row>
    <row r="4524" spans="1:1">
      <c r="A4524" s="3" t="s">
        <v>11</v>
      </c>
    </row>
    <row r="4525" spans="1:1">
      <c r="A4525" s="2" t="s">
        <v>2047</v>
      </c>
    </row>
    <row r="4526" spans="1:1">
      <c r="A4526" s="3" t="s">
        <v>1923</v>
      </c>
    </row>
    <row r="4527" spans="1:1">
      <c r="A4527" s="3" t="s">
        <v>1924</v>
      </c>
    </row>
    <row r="4528" spans="1:1">
      <c r="A4528" s="3" t="s">
        <v>1925</v>
      </c>
    </row>
    <row r="4529" spans="1:1">
      <c r="A4529" s="3" t="s">
        <v>1926</v>
      </c>
    </row>
    <row r="4530" spans="1:1">
      <c r="A4530" s="3" t="s">
        <v>1927</v>
      </c>
    </row>
    <row r="4531" spans="1:1">
      <c r="A4531" s="3" t="s">
        <v>5</v>
      </c>
    </row>
    <row r="4532" spans="1:1">
      <c r="A4532" s="3" t="s">
        <v>1928</v>
      </c>
    </row>
    <row r="4533" spans="1:1">
      <c r="A4533" s="3" t="s">
        <v>1929</v>
      </c>
    </row>
    <row r="4534" spans="1:1">
      <c r="A4534" s="3" t="s">
        <v>1930</v>
      </c>
    </row>
    <row r="4535" spans="1:1">
      <c r="A4535" s="3" t="s">
        <v>1927</v>
      </c>
    </row>
    <row r="4536" spans="1:1">
      <c r="A4536" s="3" t="s">
        <v>5</v>
      </c>
    </row>
    <row r="4537" spans="1:1">
      <c r="A4537" s="3" t="s">
        <v>1931</v>
      </c>
    </row>
    <row r="4538" spans="1:1">
      <c r="A4538" s="3" t="s">
        <v>1932</v>
      </c>
    </row>
    <row r="4539" spans="1:1">
      <c r="A4539" s="3" t="s">
        <v>1927</v>
      </c>
    </row>
    <row r="4540" spans="1:1">
      <c r="A4540" s="3" t="s">
        <v>5</v>
      </c>
    </row>
    <row r="4541" spans="1:1">
      <c r="A4541" s="3" t="s">
        <v>11</v>
      </c>
    </row>
    <row r="4542" spans="1:1">
      <c r="A4542" s="2" t="s">
        <v>2048</v>
      </c>
    </row>
    <row r="4543" spans="1:1">
      <c r="A4543" s="3" t="s">
        <v>1934</v>
      </c>
    </row>
    <row r="4544" spans="1:1">
      <c r="A4544" s="3" t="s">
        <v>1367</v>
      </c>
    </row>
    <row r="4545" spans="1:1">
      <c r="A4545" s="3" t="s">
        <v>5</v>
      </c>
    </row>
    <row r="4546" spans="1:1">
      <c r="A4546" s="3" t="s">
        <v>1822</v>
      </c>
    </row>
    <row r="4547" spans="1:1">
      <c r="A4547" s="3" t="s">
        <v>1823</v>
      </c>
    </row>
    <row r="4548" spans="1:1">
      <c r="A4548" s="3" t="s">
        <v>1935</v>
      </c>
    </row>
    <row r="4549" spans="1:1">
      <c r="A4549" s="3" t="s">
        <v>5</v>
      </c>
    </row>
    <row r="4550" spans="1:1">
      <c r="A4550" s="3" t="s">
        <v>1936</v>
      </c>
    </row>
    <row r="4551" spans="1:1">
      <c r="A4551" s="3" t="s">
        <v>1937</v>
      </c>
    </row>
    <row r="4552" spans="1:1">
      <c r="A4552" s="3" t="s">
        <v>1516</v>
      </c>
    </row>
    <row r="4553" spans="1:1">
      <c r="A4553" s="3" t="s">
        <v>5</v>
      </c>
    </row>
    <row r="4554" spans="1:1">
      <c r="A4554" s="3" t="s">
        <v>1938</v>
      </c>
    </row>
    <row r="4555" spans="1:1">
      <c r="A4555" s="3" t="s">
        <v>1939</v>
      </c>
    </row>
    <row r="4556" spans="1:1">
      <c r="A4556" s="3" t="s">
        <v>1940</v>
      </c>
    </row>
    <row r="4557" spans="1:1">
      <c r="A4557" s="3" t="s">
        <v>11</v>
      </c>
    </row>
    <row r="4558" spans="1:1">
      <c r="A4558" s="2" t="s">
        <v>2049</v>
      </c>
    </row>
    <row r="4559" spans="1:1">
      <c r="A4559" s="3" t="s">
        <v>1516</v>
      </c>
    </row>
    <row r="4560" spans="1:1">
      <c r="A4560" s="3" t="s">
        <v>1942</v>
      </c>
    </row>
    <row r="4561" spans="1:1">
      <c r="A4561" s="3" t="s">
        <v>1943</v>
      </c>
    </row>
    <row r="4562" spans="1:1">
      <c r="A4562" s="3" t="s">
        <v>1942</v>
      </c>
    </row>
    <row r="4563" spans="1:1">
      <c r="A4563" s="3" t="s">
        <v>1944</v>
      </c>
    </row>
    <row r="4564" spans="1:1">
      <c r="A4564" s="3" t="s">
        <v>1945</v>
      </c>
    </row>
    <row r="4565" spans="1:1">
      <c r="A4565" s="3" t="s">
        <v>1946</v>
      </c>
    </row>
    <row r="4566" spans="1:1">
      <c r="A4566" s="3" t="s">
        <v>1947</v>
      </c>
    </row>
    <row r="4567" spans="1:1">
      <c r="A4567" s="3" t="s">
        <v>1948</v>
      </c>
    </row>
    <row r="4568" spans="1:1">
      <c r="A4568" s="3" t="s">
        <v>1942</v>
      </c>
    </row>
    <row r="4569" spans="1:1">
      <c r="A4569" s="3" t="s">
        <v>1949</v>
      </c>
    </row>
    <row r="4570" spans="1:1">
      <c r="A4570" s="3" t="s">
        <v>1950</v>
      </c>
    </row>
    <row r="4571" spans="1:1">
      <c r="A4571" s="3" t="s">
        <v>1942</v>
      </c>
    </row>
    <row r="4572" spans="1:1">
      <c r="A4572" s="3" t="s">
        <v>1951</v>
      </c>
    </row>
    <row r="4573" spans="1:1">
      <c r="A4573" s="3" t="s">
        <v>11</v>
      </c>
    </row>
    <row r="4574" spans="1:1">
      <c r="A4574" s="2" t="s">
        <v>2050</v>
      </c>
    </row>
    <row r="4575" spans="1:1">
      <c r="A4575" s="3" t="s">
        <v>1953</v>
      </c>
    </row>
    <row r="4576" spans="1:1">
      <c r="A4576" s="3" t="s">
        <v>1954</v>
      </c>
    </row>
    <row r="4577" spans="1:1">
      <c r="A4577" s="3" t="s">
        <v>1955</v>
      </c>
    </row>
    <row r="4578" spans="1:1">
      <c r="A4578" s="3" t="s">
        <v>1956</v>
      </c>
    </row>
    <row r="4579" spans="1:1">
      <c r="A4579" s="3" t="s">
        <v>1957</v>
      </c>
    </row>
    <row r="4580" spans="1:1">
      <c r="A4580" s="3" t="s">
        <v>1958</v>
      </c>
    </row>
    <row r="4581" spans="1:1">
      <c r="A4581" s="3" t="s">
        <v>1959</v>
      </c>
    </row>
    <row r="4582" spans="1:1">
      <c r="A4582" s="3" t="s">
        <v>1960</v>
      </c>
    </row>
    <row r="4583" spans="1:1">
      <c r="A4583" s="3" t="s">
        <v>1489</v>
      </c>
    </row>
    <row r="4584" spans="1:1">
      <c r="A4584" s="3" t="s">
        <v>1465</v>
      </c>
    </row>
    <row r="4585" spans="1:1">
      <c r="A4585" s="3" t="s">
        <v>5</v>
      </c>
    </row>
    <row r="4586" spans="1:1">
      <c r="A4586" s="3" t="s">
        <v>1961</v>
      </c>
    </row>
    <row r="4587" spans="1:1">
      <c r="A4587" s="3" t="s">
        <v>1962</v>
      </c>
    </row>
    <row r="4588" spans="1:1">
      <c r="A4588" s="3" t="s">
        <v>1963</v>
      </c>
    </row>
    <row r="4589" spans="1:1">
      <c r="A4589" s="3" t="s">
        <v>11</v>
      </c>
    </row>
    <row r="4590" spans="1:1">
      <c r="A4590" s="2" t="s">
        <v>2051</v>
      </c>
    </row>
    <row r="4591" spans="1:1">
      <c r="A4591" s="3" t="s">
        <v>1965</v>
      </c>
    </row>
    <row r="4592" spans="1:1">
      <c r="A4592" s="3" t="s">
        <v>1966</v>
      </c>
    </row>
    <row r="4593" spans="1:1">
      <c r="A4593" s="3" t="s">
        <v>1489</v>
      </c>
    </row>
    <row r="4594" spans="1:1">
      <c r="A4594" s="3" t="s">
        <v>1465</v>
      </c>
    </row>
    <row r="4595" spans="1:1">
      <c r="A4595" s="3" t="s">
        <v>5</v>
      </c>
    </row>
    <row r="4596" spans="1:1">
      <c r="A4596" s="3" t="s">
        <v>1967</v>
      </c>
    </row>
    <row r="4597" spans="1:1">
      <c r="A4597" s="3" t="s">
        <v>1968</v>
      </c>
    </row>
    <row r="4598" spans="1:1">
      <c r="A4598" s="3" t="s">
        <v>1954</v>
      </c>
    </row>
    <row r="4599" spans="1:1">
      <c r="A4599" s="3" t="s">
        <v>1495</v>
      </c>
    </row>
    <row r="4600" spans="1:1">
      <c r="A4600" s="3" t="s">
        <v>1465</v>
      </c>
    </row>
    <row r="4601" spans="1:1">
      <c r="A4601" s="3" t="s">
        <v>5</v>
      </c>
    </row>
    <row r="4602" spans="1:1">
      <c r="A4602" s="3" t="s">
        <v>1969</v>
      </c>
    </row>
    <row r="4603" spans="1:1">
      <c r="A4603" s="3" t="s">
        <v>1970</v>
      </c>
    </row>
    <row r="4604" spans="1:1">
      <c r="A4604" s="3" t="s">
        <v>1971</v>
      </c>
    </row>
    <row r="4605" spans="1:1">
      <c r="A4605" s="3" t="s">
        <v>1972</v>
      </c>
    </row>
    <row r="4606" spans="1:1">
      <c r="A4606" s="3" t="s">
        <v>11</v>
      </c>
    </row>
    <row r="4607" spans="1:1">
      <c r="A4607" s="2" t="s">
        <v>2052</v>
      </c>
    </row>
    <row r="4608" spans="1:1">
      <c r="A4608" s="3" t="s">
        <v>1974</v>
      </c>
    </row>
    <row r="4609" spans="1:1">
      <c r="A4609" s="3" t="s">
        <v>1975</v>
      </c>
    </row>
    <row r="4610" spans="1:1">
      <c r="A4610" s="3" t="s">
        <v>1976</v>
      </c>
    </row>
    <row r="4611" spans="1:1">
      <c r="A4611" s="3" t="s">
        <v>1977</v>
      </c>
    </row>
    <row r="4612" spans="1:1">
      <c r="A4612" s="3" t="s">
        <v>1978</v>
      </c>
    </row>
    <row r="4613" spans="1:1">
      <c r="A4613" s="3" t="s">
        <v>1979</v>
      </c>
    </row>
    <row r="4614" spans="1:1">
      <c r="A4614" s="3" t="s">
        <v>1980</v>
      </c>
    </row>
    <row r="4615" spans="1:1">
      <c r="A4615" s="3" t="s">
        <v>1981</v>
      </c>
    </row>
    <row r="4616" spans="1:1">
      <c r="A4616" s="3" t="s">
        <v>1957</v>
      </c>
    </row>
    <row r="4617" spans="1:1">
      <c r="A4617" s="3" t="s">
        <v>1982</v>
      </c>
    </row>
    <row r="4618" spans="1:1">
      <c r="A4618" s="3" t="s">
        <v>11</v>
      </c>
    </row>
    <row r="4619" spans="1:1">
      <c r="A4619" s="2" t="s">
        <v>2053</v>
      </c>
    </row>
    <row r="4620" spans="1:1">
      <c r="A4620" s="3" t="s">
        <v>1984</v>
      </c>
    </row>
    <row r="4621" spans="1:1">
      <c r="A4621" s="3" t="s">
        <v>1985</v>
      </c>
    </row>
    <row r="4622" spans="1:1">
      <c r="A4622" s="3" t="s">
        <v>1986</v>
      </c>
    </row>
    <row r="4623" spans="1:1">
      <c r="A4623" s="3" t="s">
        <v>1987</v>
      </c>
    </row>
    <row r="4624" spans="1:1">
      <c r="A4624" s="3" t="s">
        <v>1988</v>
      </c>
    </row>
    <row r="4625" spans="1:1">
      <c r="A4625" s="3" t="s">
        <v>1989</v>
      </c>
    </row>
    <row r="4626" spans="1:1">
      <c r="A4626" s="3" t="s">
        <v>1990</v>
      </c>
    </row>
    <row r="4627" spans="1:1">
      <c r="A4627" s="3" t="s">
        <v>1367</v>
      </c>
    </row>
    <row r="4628" spans="1:1">
      <c r="A4628" s="3" t="s">
        <v>5</v>
      </c>
    </row>
    <row r="4629" spans="1:1">
      <c r="A4629" s="3" t="s">
        <v>1991</v>
      </c>
    </row>
    <row r="4630" spans="1:1">
      <c r="A4630" s="3" t="s">
        <v>1992</v>
      </c>
    </row>
    <row r="4631" spans="1:1">
      <c r="A4631" s="3" t="s">
        <v>1993</v>
      </c>
    </row>
    <row r="4632" spans="1:1">
      <c r="A4632" s="3" t="s">
        <v>1994</v>
      </c>
    </row>
    <row r="4633" spans="1:1">
      <c r="A4633" s="3" t="s">
        <v>11</v>
      </c>
    </row>
    <row r="4634" spans="1:1">
      <c r="A4634" s="2" t="s">
        <v>2054</v>
      </c>
    </row>
    <row r="4635" spans="1:1">
      <c r="A4635" s="3" t="s">
        <v>1996</v>
      </c>
    </row>
    <row r="4636" spans="1:1">
      <c r="A4636" s="3" t="s">
        <v>1367</v>
      </c>
    </row>
    <row r="4637" spans="1:1">
      <c r="A4637" s="3" t="s">
        <v>5</v>
      </c>
    </row>
    <row r="4638" spans="1:1">
      <c r="A4638" s="3" t="s">
        <v>1991</v>
      </c>
    </row>
    <row r="4639" spans="1:1">
      <c r="A4639" s="3" t="s">
        <v>1992</v>
      </c>
    </row>
    <row r="4640" spans="1:1">
      <c r="A4640" s="3" t="s">
        <v>1993</v>
      </c>
    </row>
    <row r="4641" spans="1:1">
      <c r="A4641" s="3" t="s">
        <v>1997</v>
      </c>
    </row>
    <row r="4642" spans="1:1">
      <c r="A4642" s="3" t="s">
        <v>1998</v>
      </c>
    </row>
    <row r="4643" spans="1:1">
      <c r="A4643" s="3" t="s">
        <v>1367</v>
      </c>
    </row>
    <row r="4644" spans="1:1">
      <c r="A4644" s="3" t="s">
        <v>5</v>
      </c>
    </row>
    <row r="4645" spans="1:1">
      <c r="A4645" s="3" t="s">
        <v>1999</v>
      </c>
    </row>
    <row r="4646" spans="1:1">
      <c r="A4646" s="3" t="s">
        <v>2000</v>
      </c>
    </row>
    <row r="4647" spans="1:1">
      <c r="A4647" s="3" t="s">
        <v>2001</v>
      </c>
    </row>
    <row r="4648" spans="1:1">
      <c r="A4648" s="3" t="s">
        <v>1367</v>
      </c>
    </row>
    <row r="4649" spans="1:1">
      <c r="A4649" s="3" t="s">
        <v>5</v>
      </c>
    </row>
    <row r="4650" spans="1:1">
      <c r="A4650" s="3" t="s">
        <v>1536</v>
      </c>
    </row>
    <row r="4651" spans="1:1">
      <c r="A4651" s="3" t="s">
        <v>11</v>
      </c>
    </row>
    <row r="4652" spans="1:1">
      <c r="A4652" s="2" t="s">
        <v>2055</v>
      </c>
    </row>
    <row r="4653" spans="1:1">
      <c r="A4653" s="3" t="s">
        <v>2003</v>
      </c>
    </row>
    <row r="4654" spans="1:1">
      <c r="A4654" s="3" t="s">
        <v>1367</v>
      </c>
    </row>
    <row r="4655" spans="1:1">
      <c r="A4655" s="3" t="s">
        <v>5</v>
      </c>
    </row>
    <row r="4656" spans="1:1">
      <c r="A4656" s="3" t="s">
        <v>2004</v>
      </c>
    </row>
    <row r="4657" spans="1:1">
      <c r="A4657" s="3" t="s">
        <v>2005</v>
      </c>
    </row>
    <row r="4658" spans="1:1">
      <c r="A4658" s="3" t="s">
        <v>2006</v>
      </c>
    </row>
    <row r="4659" spans="1:1">
      <c r="A4659" s="3" t="s">
        <v>1367</v>
      </c>
    </row>
    <row r="4660" spans="1:1">
      <c r="A4660" s="3" t="s">
        <v>5</v>
      </c>
    </row>
    <row r="4661" spans="1:1">
      <c r="A4661" s="3" t="s">
        <v>2007</v>
      </c>
    </row>
    <row r="4662" spans="1:1">
      <c r="A4662" s="3" t="s">
        <v>1655</v>
      </c>
    </row>
    <row r="4663" spans="1:1">
      <c r="A4663" s="3" t="s">
        <v>2008</v>
      </c>
    </row>
    <row r="4664" spans="1:1">
      <c r="A4664" s="3" t="s">
        <v>1367</v>
      </c>
    </row>
    <row r="4665" spans="1:1">
      <c r="A4665" s="3" t="s">
        <v>5</v>
      </c>
    </row>
    <row r="4666" spans="1:1">
      <c r="A4666" s="3" t="s">
        <v>2009</v>
      </c>
    </row>
    <row r="4667" spans="1:1">
      <c r="A4667" s="3" t="s">
        <v>2010</v>
      </c>
    </row>
    <row r="4668" spans="1:1">
      <c r="A4668" s="3" t="s">
        <v>2011</v>
      </c>
    </row>
    <row r="4669" spans="1:1">
      <c r="A4669" s="3" t="s">
        <v>1367</v>
      </c>
    </row>
    <row r="4670" spans="1:1">
      <c r="A4670" s="3" t="s">
        <v>5</v>
      </c>
    </row>
    <row r="4671" spans="1:1">
      <c r="A4671" s="3" t="s">
        <v>2012</v>
      </c>
    </row>
    <row r="4672" spans="1:1">
      <c r="A4672" s="3" t="s">
        <v>11</v>
      </c>
    </row>
    <row r="4673" spans="1:1">
      <c r="A4673" s="2" t="s">
        <v>2056</v>
      </c>
    </row>
    <row r="4674" spans="1:1">
      <c r="A4674" s="3" t="s">
        <v>1802</v>
      </c>
    </row>
    <row r="4675" spans="1:1">
      <c r="A4675" s="3" t="s">
        <v>1803</v>
      </c>
    </row>
    <row r="4676" spans="1:1">
      <c r="A4676" s="3" t="s">
        <v>1804</v>
      </c>
    </row>
    <row r="4677" spans="1:1">
      <c r="A4677" s="3" t="s">
        <v>5</v>
      </c>
    </row>
    <row r="4678" spans="1:1">
      <c r="A4678" s="3" t="s">
        <v>1805</v>
      </c>
    </row>
    <row r="4679" spans="1:1">
      <c r="A4679" s="3" t="s">
        <v>1806</v>
      </c>
    </row>
    <row r="4680" spans="1:1">
      <c r="A4680" s="3" t="s">
        <v>5</v>
      </c>
    </row>
    <row r="4681" spans="1:1">
      <c r="A4681" s="3" t="s">
        <v>1807</v>
      </c>
    </row>
    <row r="4682" spans="1:1">
      <c r="A4682" s="3" t="s">
        <v>1808</v>
      </c>
    </row>
    <row r="4683" spans="1:1">
      <c r="A4683" s="3" t="s">
        <v>1809</v>
      </c>
    </row>
    <row r="4684" spans="1:1">
      <c r="A4684" s="3" t="s">
        <v>1810</v>
      </c>
    </row>
    <row r="4685" spans="1:1">
      <c r="A4685" s="3" t="s">
        <v>1516</v>
      </c>
    </row>
    <row r="4686" spans="1:1">
      <c r="A4686" s="3" t="s">
        <v>5</v>
      </c>
    </row>
    <row r="4687" spans="1:1">
      <c r="A4687" s="3" t="s">
        <v>1811</v>
      </c>
    </row>
    <row r="4688" spans="1:1">
      <c r="A4688" s="3" t="s">
        <v>1812</v>
      </c>
    </row>
    <row r="4689" spans="1:1">
      <c r="A4689" s="3" t="s">
        <v>11</v>
      </c>
    </row>
    <row r="4690" spans="1:1">
      <c r="A4690" s="2" t="s">
        <v>2057</v>
      </c>
    </row>
    <row r="4691" spans="1:1">
      <c r="A4691" s="3" t="s">
        <v>1814</v>
      </c>
    </row>
    <row r="4692" spans="1:1">
      <c r="A4692" s="3" t="s">
        <v>5</v>
      </c>
    </row>
    <row r="4693" spans="1:1">
      <c r="A4693" s="3" t="s">
        <v>1807</v>
      </c>
    </row>
    <row r="4694" spans="1:1">
      <c r="A4694" s="3" t="s">
        <v>1808</v>
      </c>
    </row>
    <row r="4695" spans="1:1">
      <c r="A4695" s="3" t="s">
        <v>1809</v>
      </c>
    </row>
    <row r="4696" spans="1:1">
      <c r="A4696" s="3" t="s">
        <v>1810</v>
      </c>
    </row>
    <row r="4697" spans="1:1">
      <c r="A4697" s="3" t="s">
        <v>1516</v>
      </c>
    </row>
    <row r="4698" spans="1:1">
      <c r="A4698" s="3" t="s">
        <v>5</v>
      </c>
    </row>
    <row r="4699" spans="1:1">
      <c r="A4699" s="3" t="s">
        <v>1811</v>
      </c>
    </row>
    <row r="4700" spans="1:1">
      <c r="A4700" s="3" t="s">
        <v>1815</v>
      </c>
    </row>
    <row r="4701" spans="1:1">
      <c r="A4701" s="3" t="s">
        <v>1816</v>
      </c>
    </row>
    <row r="4702" spans="1:1">
      <c r="A4702" s="3" t="s">
        <v>11</v>
      </c>
    </row>
    <row r="4703" spans="1:1">
      <c r="A4703" s="2" t="s">
        <v>2058</v>
      </c>
    </row>
    <row r="4704" spans="1:1">
      <c r="A4704" s="3" t="s">
        <v>2059</v>
      </c>
    </row>
    <row r="4705" spans="1:1">
      <c r="A4705" s="3" t="s">
        <v>1516</v>
      </c>
    </row>
    <row r="4706" spans="1:1">
      <c r="A4706" s="3" t="s">
        <v>5</v>
      </c>
    </row>
    <row r="4707" spans="1:1">
      <c r="A4707" s="3" t="s">
        <v>2060</v>
      </c>
    </row>
    <row r="4708" spans="1:1">
      <c r="A4708" s="3" t="s">
        <v>5</v>
      </c>
    </row>
    <row r="4709" spans="1:1">
      <c r="A4709" s="3" t="s">
        <v>2061</v>
      </c>
    </row>
    <row r="4710" spans="1:1">
      <c r="A4710" s="3" t="s">
        <v>2062</v>
      </c>
    </row>
    <row r="4711" spans="1:1">
      <c r="A4711" s="3" t="s">
        <v>2063</v>
      </c>
    </row>
    <row r="4712" spans="1:1">
      <c r="A4712" s="3" t="s">
        <v>5</v>
      </c>
    </row>
    <row r="4713" spans="1:1">
      <c r="A4713" s="3" t="s">
        <v>2064</v>
      </c>
    </row>
    <row r="4714" spans="1:1">
      <c r="A4714" s="3" t="s">
        <v>2065</v>
      </c>
    </row>
    <row r="4715" spans="1:1">
      <c r="A4715" s="3" t="s">
        <v>2066</v>
      </c>
    </row>
    <row r="4716" spans="1:1">
      <c r="A4716" s="3" t="s">
        <v>11</v>
      </c>
    </row>
    <row r="4717" spans="1:1">
      <c r="A4717" s="2" t="s">
        <v>2067</v>
      </c>
    </row>
    <row r="4718" spans="1:1">
      <c r="A4718" s="3" t="s">
        <v>2068</v>
      </c>
    </row>
    <row r="4719" spans="1:1">
      <c r="A4719" s="3" t="s">
        <v>2069</v>
      </c>
    </row>
    <row r="4720" spans="1:1">
      <c r="A4720" s="3" t="s">
        <v>1516</v>
      </c>
    </row>
    <row r="4721" spans="1:1">
      <c r="A4721" s="3" t="s">
        <v>5</v>
      </c>
    </row>
    <row r="4722" spans="1:1">
      <c r="A4722" s="3" t="s">
        <v>2070</v>
      </c>
    </row>
    <row r="4723" spans="1:1">
      <c r="A4723" s="3" t="s">
        <v>2071</v>
      </c>
    </row>
    <row r="4724" spans="1:1">
      <c r="A4724" s="3" t="s">
        <v>1516</v>
      </c>
    </row>
    <row r="4725" spans="1:1">
      <c r="A4725" s="3" t="s">
        <v>5</v>
      </c>
    </row>
    <row r="4726" spans="1:1">
      <c r="A4726" s="3" t="s">
        <v>2072</v>
      </c>
    </row>
    <row r="4727" spans="1:1">
      <c r="A4727" s="3" t="s">
        <v>2073</v>
      </c>
    </row>
    <row r="4728" spans="1:1">
      <c r="A4728" s="3" t="s">
        <v>2074</v>
      </c>
    </row>
    <row r="4729" spans="1:1">
      <c r="A4729" s="3" t="s">
        <v>2075</v>
      </c>
    </row>
    <row r="4730" spans="1:1">
      <c r="A4730" s="3" t="s">
        <v>1516</v>
      </c>
    </row>
    <row r="4731" spans="1:1">
      <c r="A4731" s="3" t="s">
        <v>5</v>
      </c>
    </row>
    <row r="4732" spans="1:1">
      <c r="A4732" s="3" t="s">
        <v>2076</v>
      </c>
    </row>
    <row r="4733" spans="1:1">
      <c r="A4733" s="3" t="s">
        <v>134</v>
      </c>
    </row>
    <row r="4734" spans="1:1">
      <c r="A4734" s="3" t="s">
        <v>11</v>
      </c>
    </row>
    <row r="4735" spans="1:1">
      <c r="A4735" s="2" t="s">
        <v>2077</v>
      </c>
    </row>
    <row r="4736" spans="1:1">
      <c r="A4736" s="3" t="s">
        <v>2078</v>
      </c>
    </row>
    <row r="4737" spans="1:1">
      <c r="A4737" s="3" t="s">
        <v>2074</v>
      </c>
    </row>
    <row r="4738" spans="1:1">
      <c r="A4738" s="3" t="s">
        <v>2075</v>
      </c>
    </row>
    <row r="4739" spans="1:1">
      <c r="A4739" s="3" t="s">
        <v>1516</v>
      </c>
    </row>
    <row r="4740" spans="1:1">
      <c r="A4740" s="3" t="s">
        <v>5</v>
      </c>
    </row>
    <row r="4741" spans="1:1">
      <c r="A4741" s="3" t="s">
        <v>2076</v>
      </c>
    </row>
    <row r="4742" spans="1:1">
      <c r="A4742" s="3" t="s">
        <v>2073</v>
      </c>
    </row>
    <row r="4743" spans="1:1">
      <c r="A4743" s="3" t="s">
        <v>2079</v>
      </c>
    </row>
    <row r="4744" spans="1:1">
      <c r="A4744" s="3" t="s">
        <v>2080</v>
      </c>
    </row>
    <row r="4745" spans="1:1">
      <c r="A4745" s="3" t="s">
        <v>1516</v>
      </c>
    </row>
    <row r="4746" spans="1:1">
      <c r="A4746" s="3" t="s">
        <v>5</v>
      </c>
    </row>
    <row r="4747" spans="1:1">
      <c r="A4747" s="3" t="s">
        <v>2081</v>
      </c>
    </row>
    <row r="4748" spans="1:1">
      <c r="A4748" s="3" t="s">
        <v>2082</v>
      </c>
    </row>
    <row r="4749" spans="1:1">
      <c r="A4749" s="3" t="s">
        <v>11</v>
      </c>
    </row>
    <row r="4750" spans="1:1">
      <c r="A4750" s="2" t="s">
        <v>2083</v>
      </c>
    </row>
    <row r="4751" spans="1:1">
      <c r="A4751" s="3" t="s">
        <v>2084</v>
      </c>
    </row>
    <row r="4752" spans="1:1">
      <c r="A4752" s="3" t="s">
        <v>2079</v>
      </c>
    </row>
    <row r="4753" spans="1:1">
      <c r="A4753" s="3" t="s">
        <v>2080</v>
      </c>
    </row>
    <row r="4754" spans="1:1">
      <c r="A4754" s="3" t="s">
        <v>1516</v>
      </c>
    </row>
    <row r="4755" spans="1:1">
      <c r="A4755" s="3" t="s">
        <v>5</v>
      </c>
    </row>
    <row r="4756" spans="1:1">
      <c r="A4756" s="3" t="s">
        <v>2081</v>
      </c>
    </row>
    <row r="4757" spans="1:1">
      <c r="A4757" s="3" t="s">
        <v>2073</v>
      </c>
    </row>
    <row r="4758" spans="1:1">
      <c r="A4758" s="3" t="s">
        <v>2085</v>
      </c>
    </row>
    <row r="4759" spans="1:1">
      <c r="A4759" s="3" t="s">
        <v>1516</v>
      </c>
    </row>
    <row r="4760" spans="1:1">
      <c r="A4760" s="3" t="s">
        <v>5</v>
      </c>
    </row>
    <row r="4761" spans="1:1">
      <c r="A4761" s="3" t="s">
        <v>2086</v>
      </c>
    </row>
    <row r="4762" spans="1:1">
      <c r="A4762" s="3" t="s">
        <v>2073</v>
      </c>
    </row>
    <row r="4763" spans="1:1">
      <c r="A4763" s="3" t="s">
        <v>2087</v>
      </c>
    </row>
    <row r="4764" spans="1:1">
      <c r="A4764" s="3" t="s">
        <v>11</v>
      </c>
    </row>
    <row r="4765" spans="1:1">
      <c r="A4765" s="2" t="s">
        <v>2088</v>
      </c>
    </row>
    <row r="4766" spans="1:1">
      <c r="A4766" s="3" t="s">
        <v>2089</v>
      </c>
    </row>
    <row r="4767" spans="1:1">
      <c r="A4767" s="3" t="s">
        <v>1516</v>
      </c>
    </row>
    <row r="4768" spans="1:1">
      <c r="A4768" s="3" t="s">
        <v>5</v>
      </c>
    </row>
    <row r="4769" spans="1:1">
      <c r="A4769" s="3" t="s">
        <v>2081</v>
      </c>
    </row>
    <row r="4770" spans="1:1">
      <c r="A4770" s="3" t="s">
        <v>2073</v>
      </c>
    </row>
    <row r="4771" spans="1:1">
      <c r="A4771" s="3" t="s">
        <v>2085</v>
      </c>
    </row>
    <row r="4772" spans="1:1">
      <c r="A4772" s="3" t="s">
        <v>1516</v>
      </c>
    </row>
    <row r="4773" spans="1:1">
      <c r="A4773" s="3" t="s">
        <v>5</v>
      </c>
    </row>
    <row r="4774" spans="1:1">
      <c r="A4774" s="3" t="s">
        <v>2086</v>
      </c>
    </row>
    <row r="4775" spans="1:1">
      <c r="A4775" s="3" t="s">
        <v>2073</v>
      </c>
    </row>
    <row r="4776" spans="1:1">
      <c r="A4776" s="3" t="s">
        <v>2090</v>
      </c>
    </row>
    <row r="4777" spans="1:1">
      <c r="A4777" s="3" t="s">
        <v>1516</v>
      </c>
    </row>
    <row r="4778" spans="1:1">
      <c r="A4778" s="3" t="s">
        <v>5</v>
      </c>
    </row>
    <row r="4779" spans="1:1">
      <c r="A4779" s="3" t="s">
        <v>2091</v>
      </c>
    </row>
    <row r="4780" spans="1:1">
      <c r="A4780" s="3" t="s">
        <v>2073</v>
      </c>
    </row>
    <row r="4781" spans="1:1">
      <c r="A4781" s="3" t="s">
        <v>2092</v>
      </c>
    </row>
    <row r="4782" spans="1:1">
      <c r="A4782" s="3" t="s">
        <v>11</v>
      </c>
    </row>
    <row r="4783" spans="1:1">
      <c r="A4783" s="2" t="s">
        <v>2093</v>
      </c>
    </row>
    <row r="4784" spans="1:1">
      <c r="A4784" s="3" t="s">
        <v>5</v>
      </c>
    </row>
    <row r="4785" spans="1:1">
      <c r="A4785" s="3" t="s">
        <v>1516</v>
      </c>
    </row>
    <row r="4786" spans="1:1">
      <c r="A4786" s="3" t="s">
        <v>5</v>
      </c>
    </row>
    <row r="4787" spans="1:1">
      <c r="A4787" s="3" t="s">
        <v>2086</v>
      </c>
    </row>
    <row r="4788" spans="1:1">
      <c r="A4788" s="3" t="s">
        <v>2073</v>
      </c>
    </row>
    <row r="4789" spans="1:1">
      <c r="A4789" s="3" t="s">
        <v>2090</v>
      </c>
    </row>
    <row r="4790" spans="1:1">
      <c r="A4790" s="3" t="s">
        <v>1516</v>
      </c>
    </row>
    <row r="4791" spans="1:1">
      <c r="A4791" s="3" t="s">
        <v>5</v>
      </c>
    </row>
    <row r="4792" spans="1:1">
      <c r="A4792" s="3" t="s">
        <v>2091</v>
      </c>
    </row>
    <row r="4793" spans="1:1">
      <c r="A4793" s="3" t="s">
        <v>2073</v>
      </c>
    </row>
    <row r="4794" spans="1:1">
      <c r="A4794" s="3" t="s">
        <v>2094</v>
      </c>
    </row>
    <row r="4795" spans="1:1">
      <c r="A4795" s="3" t="s">
        <v>1516</v>
      </c>
    </row>
    <row r="4796" spans="1:1">
      <c r="A4796" s="3" t="s">
        <v>5</v>
      </c>
    </row>
    <row r="4797" spans="1:1">
      <c r="A4797" s="3" t="s">
        <v>2095</v>
      </c>
    </row>
    <row r="4798" spans="1:1">
      <c r="A4798" s="3" t="s">
        <v>2096</v>
      </c>
    </row>
    <row r="4799" spans="1:1">
      <c r="A4799" s="3" t="s">
        <v>11</v>
      </c>
    </row>
    <row r="4800" spans="1:1">
      <c r="A4800" s="2" t="s">
        <v>2097</v>
      </c>
    </row>
    <row r="4801" spans="1:1">
      <c r="A4801" s="3" t="s">
        <v>2098</v>
      </c>
    </row>
    <row r="4802" spans="1:1">
      <c r="A4802" s="3" t="s">
        <v>2094</v>
      </c>
    </row>
    <row r="4803" spans="1:1">
      <c r="A4803" s="3" t="s">
        <v>1516</v>
      </c>
    </row>
    <row r="4804" spans="1:1">
      <c r="A4804" s="3" t="s">
        <v>5</v>
      </c>
    </row>
    <row r="4805" spans="1:1">
      <c r="A4805" s="3" t="s">
        <v>2095</v>
      </c>
    </row>
    <row r="4806" spans="1:1">
      <c r="A4806" s="3" t="s">
        <v>2073</v>
      </c>
    </row>
    <row r="4807" spans="1:1">
      <c r="A4807" s="3" t="s">
        <v>2099</v>
      </c>
    </row>
    <row r="4808" spans="1:1">
      <c r="A4808" s="3" t="s">
        <v>1516</v>
      </c>
    </row>
    <row r="4809" spans="1:1">
      <c r="A4809" s="3" t="s">
        <v>5</v>
      </c>
    </row>
    <row r="4810" spans="1:1">
      <c r="A4810" s="3" t="s">
        <v>2100</v>
      </c>
    </row>
    <row r="4811" spans="1:1">
      <c r="A4811" s="3" t="s">
        <v>2101</v>
      </c>
    </row>
    <row r="4812" spans="1:1">
      <c r="A4812" s="3" t="s">
        <v>11</v>
      </c>
    </row>
    <row r="4813" spans="1:1">
      <c r="A4813" s="2" t="s">
        <v>2102</v>
      </c>
    </row>
    <row r="4814" spans="1:1">
      <c r="A4814" s="3" t="s">
        <v>2103</v>
      </c>
    </row>
    <row r="4815" spans="1:1">
      <c r="A4815" s="3" t="s">
        <v>2104</v>
      </c>
    </row>
    <row r="4816" spans="1:1">
      <c r="A4816" s="3" t="s">
        <v>5</v>
      </c>
    </row>
    <row r="4817" spans="1:1">
      <c r="A4817" s="3" t="s">
        <v>2105</v>
      </c>
    </row>
    <row r="4818" spans="1:1">
      <c r="A4818" s="3" t="s">
        <v>2106</v>
      </c>
    </row>
    <row r="4819" spans="1:1">
      <c r="A4819" s="3" t="s">
        <v>2107</v>
      </c>
    </row>
    <row r="4820" spans="1:1">
      <c r="A4820" s="3" t="s">
        <v>5</v>
      </c>
    </row>
    <row r="4821" spans="1:1">
      <c r="A4821" s="3" t="s">
        <v>2108</v>
      </c>
    </row>
    <row r="4822" spans="1:1">
      <c r="A4822" s="3" t="s">
        <v>2109</v>
      </c>
    </row>
    <row r="4823" spans="1:1">
      <c r="A4823" s="3" t="s">
        <v>5</v>
      </c>
    </row>
    <row r="4824" spans="1:1">
      <c r="A4824" s="3" t="s">
        <v>2110</v>
      </c>
    </row>
    <row r="4825" spans="1:1">
      <c r="A4825" s="3" t="s">
        <v>11</v>
      </c>
    </row>
    <row r="4826" spans="1:1">
      <c r="A4826" s="2" t="s">
        <v>2111</v>
      </c>
    </row>
    <row r="4827" spans="1:1">
      <c r="A4827" s="3" t="s">
        <v>2112</v>
      </c>
    </row>
    <row r="4828" spans="1:1">
      <c r="A4828" s="3" t="s">
        <v>2113</v>
      </c>
    </row>
    <row r="4829" spans="1:1">
      <c r="A4829" s="3" t="s">
        <v>5</v>
      </c>
    </row>
    <row r="4830" spans="1:1">
      <c r="A4830" s="3" t="s">
        <v>2114</v>
      </c>
    </row>
    <row r="4831" spans="1:1">
      <c r="A4831" s="3" t="s">
        <v>2115</v>
      </c>
    </row>
    <row r="4832" spans="1:1">
      <c r="A4832" s="3" t="s">
        <v>2116</v>
      </c>
    </row>
    <row r="4833" spans="1:1">
      <c r="A4833" s="3" t="s">
        <v>2117</v>
      </c>
    </row>
    <row r="4834" spans="1:1">
      <c r="A4834" s="3" t="s">
        <v>2118</v>
      </c>
    </row>
    <row r="4835" spans="1:1">
      <c r="A4835" s="3" t="s">
        <v>5</v>
      </c>
    </row>
    <row r="4836" spans="1:1">
      <c r="A4836" s="3" t="s">
        <v>2119</v>
      </c>
    </row>
    <row r="4837" spans="1:1">
      <c r="A4837" s="3" t="s">
        <v>2120</v>
      </c>
    </row>
    <row r="4838" spans="1:1">
      <c r="A4838" s="3" t="s">
        <v>2121</v>
      </c>
    </row>
    <row r="4839" spans="1:1">
      <c r="A4839" s="3" t="s">
        <v>2122</v>
      </c>
    </row>
    <row r="4840" spans="1:1">
      <c r="A4840" s="3" t="s">
        <v>2123</v>
      </c>
    </row>
    <row r="4841" spans="1:1">
      <c r="A4841" s="3" t="s">
        <v>11</v>
      </c>
    </row>
    <row r="4842" spans="1:1">
      <c r="A4842" s="2" t="s">
        <v>2124</v>
      </c>
    </row>
    <row r="4843" spans="1:1">
      <c r="A4843" s="3" t="s">
        <v>2125</v>
      </c>
    </row>
    <row r="4844" spans="1:1">
      <c r="A4844" s="3" t="s">
        <v>2126</v>
      </c>
    </row>
    <row r="4845" spans="1:1">
      <c r="A4845" s="3" t="s">
        <v>2127</v>
      </c>
    </row>
    <row r="4846" spans="1:1">
      <c r="A4846" s="3" t="s">
        <v>2128</v>
      </c>
    </row>
    <row r="4847" spans="1:1">
      <c r="A4847" s="3" t="s">
        <v>2129</v>
      </c>
    </row>
    <row r="4848" spans="1:1">
      <c r="A4848" s="3" t="s">
        <v>2130</v>
      </c>
    </row>
    <row r="4849" spans="1:1">
      <c r="A4849" s="3" t="s">
        <v>2131</v>
      </c>
    </row>
    <row r="4850" spans="1:1">
      <c r="A4850" s="3" t="s">
        <v>11</v>
      </c>
    </row>
    <row r="4851" spans="1:1">
      <c r="A4851" s="2" t="s">
        <v>2132</v>
      </c>
    </row>
    <row r="4852" spans="1:1">
      <c r="A4852" s="3" t="s">
        <v>2133</v>
      </c>
    </row>
    <row r="4853" spans="1:1">
      <c r="A4853" s="3" t="s">
        <v>2134</v>
      </c>
    </row>
    <row r="4854" spans="1:1">
      <c r="A4854" s="3" t="s">
        <v>2127</v>
      </c>
    </row>
    <row r="4855" spans="1:1">
      <c r="A4855" s="3" t="s">
        <v>2135</v>
      </c>
    </row>
    <row r="4856" spans="1:1">
      <c r="A4856" s="3" t="s">
        <v>2129</v>
      </c>
    </row>
    <row r="4857" spans="1:1">
      <c r="A4857" s="3" t="s">
        <v>2136</v>
      </c>
    </row>
    <row r="4858" spans="1:1">
      <c r="A4858" s="3" t="s">
        <v>2137</v>
      </c>
    </row>
    <row r="4859" spans="1:1">
      <c r="A4859" s="3" t="s">
        <v>11</v>
      </c>
    </row>
    <row r="4860" spans="1:1">
      <c r="A4860" s="2" t="s">
        <v>2138</v>
      </c>
    </row>
    <row r="4861" spans="1:1">
      <c r="A4861" s="3" t="s">
        <v>2139</v>
      </c>
    </row>
    <row r="4862" spans="1:1">
      <c r="A4862" s="3" t="s">
        <v>2126</v>
      </c>
    </row>
    <row r="4863" spans="1:1">
      <c r="A4863" s="3" t="s">
        <v>2127</v>
      </c>
    </row>
    <row r="4864" spans="1:1">
      <c r="A4864" s="3" t="s">
        <v>1516</v>
      </c>
    </row>
    <row r="4865" spans="1:1">
      <c r="A4865" s="3" t="s">
        <v>5</v>
      </c>
    </row>
    <row r="4866" spans="1:1">
      <c r="A4866" s="3" t="s">
        <v>2140</v>
      </c>
    </row>
    <row r="4867" spans="1:1">
      <c r="A4867" s="3" t="s">
        <v>2141</v>
      </c>
    </row>
    <row r="4868" spans="1:1">
      <c r="A4868" s="3" t="s">
        <v>2129</v>
      </c>
    </row>
    <row r="4869" spans="1:1">
      <c r="A4869" s="3" t="s">
        <v>2142</v>
      </c>
    </row>
    <row r="4870" spans="1:1">
      <c r="A4870" s="3" t="s">
        <v>2143</v>
      </c>
    </row>
    <row r="4871" spans="1:1">
      <c r="A4871" s="3" t="s">
        <v>11</v>
      </c>
    </row>
    <row r="4872" spans="1:1">
      <c r="A4872" s="2" t="s">
        <v>2144</v>
      </c>
    </row>
    <row r="4873" spans="1:1">
      <c r="A4873" s="3" t="s">
        <v>2145</v>
      </c>
    </row>
    <row r="4874" spans="1:1">
      <c r="A4874" s="3" t="s">
        <v>1367</v>
      </c>
    </row>
    <row r="4875" spans="1:1">
      <c r="A4875" s="3" t="s">
        <v>5</v>
      </c>
    </row>
    <row r="4876" spans="1:1">
      <c r="A4876" s="3" t="s">
        <v>2114</v>
      </c>
    </row>
    <row r="4877" spans="1:1">
      <c r="A4877" s="3" t="s">
        <v>2115</v>
      </c>
    </row>
    <row r="4878" spans="1:1">
      <c r="A4878" s="3" t="s">
        <v>2116</v>
      </c>
    </row>
    <row r="4879" spans="1:1">
      <c r="A4879" s="3" t="s">
        <v>2146</v>
      </c>
    </row>
    <row r="4880" spans="1:1">
      <c r="A4880" s="3" t="s">
        <v>2118</v>
      </c>
    </row>
    <row r="4881" spans="1:1">
      <c r="A4881" s="3" t="s">
        <v>1516</v>
      </c>
    </row>
    <row r="4882" spans="1:1">
      <c r="A4882" s="3" t="s">
        <v>5</v>
      </c>
    </row>
    <row r="4883" spans="1:1">
      <c r="A4883" s="3" t="s">
        <v>2147</v>
      </c>
    </row>
    <row r="4884" spans="1:1">
      <c r="A4884" s="3" t="s">
        <v>2148</v>
      </c>
    </row>
    <row r="4885" spans="1:1">
      <c r="A4885" s="3" t="s">
        <v>2149</v>
      </c>
    </row>
    <row r="4886" spans="1:1">
      <c r="A4886" s="3" t="s">
        <v>2150</v>
      </c>
    </row>
    <row r="4887" spans="1:1">
      <c r="A4887" s="3" t="s">
        <v>2151</v>
      </c>
    </row>
    <row r="4888" spans="1:1">
      <c r="A4888" s="3" t="s">
        <v>2152</v>
      </c>
    </row>
    <row r="4889" spans="1:1">
      <c r="A4889" s="3" t="s">
        <v>11</v>
      </c>
    </row>
    <row r="4890" spans="1:1">
      <c r="A4890" s="2" t="s">
        <v>2153</v>
      </c>
    </row>
    <row r="4891" spans="1:1">
      <c r="A4891" s="3" t="s">
        <v>2154</v>
      </c>
    </row>
    <row r="4892" spans="1:1">
      <c r="A4892" s="3" t="s">
        <v>2155</v>
      </c>
    </row>
    <row r="4893" spans="1:1">
      <c r="A4893" s="3" t="s">
        <v>5</v>
      </c>
    </row>
    <row r="4894" spans="1:1">
      <c r="A4894" s="3" t="s">
        <v>2156</v>
      </c>
    </row>
    <row r="4895" spans="1:1">
      <c r="A4895" s="3" t="s">
        <v>2157</v>
      </c>
    </row>
    <row r="4896" spans="1:1">
      <c r="A4896" s="3" t="s">
        <v>2158</v>
      </c>
    </row>
    <row r="4897" spans="1:1">
      <c r="A4897" s="3" t="s">
        <v>5</v>
      </c>
    </row>
    <row r="4898" spans="1:1">
      <c r="A4898" s="3" t="s">
        <v>2159</v>
      </c>
    </row>
    <row r="4899" spans="1:1">
      <c r="A4899" s="3" t="s">
        <v>11</v>
      </c>
    </row>
    <row r="4900" spans="1:1">
      <c r="A4900" s="2" t="s">
        <v>2160</v>
      </c>
    </row>
    <row r="4901" spans="1:1">
      <c r="A4901" s="3" t="s">
        <v>2161</v>
      </c>
    </row>
    <row r="4902" spans="1:1">
      <c r="A4902" s="3" t="s">
        <v>2162</v>
      </c>
    </row>
    <row r="4903" spans="1:1">
      <c r="A4903" s="3" t="s">
        <v>2163</v>
      </c>
    </row>
    <row r="4904" spans="1:1">
      <c r="A4904" s="3" t="s">
        <v>5</v>
      </c>
    </row>
    <row r="4905" spans="1:1">
      <c r="A4905" s="3" t="s">
        <v>2164</v>
      </c>
    </row>
    <row r="4906" spans="1:1">
      <c r="A4906" s="3" t="s">
        <v>2165</v>
      </c>
    </row>
    <row r="4907" spans="1:1">
      <c r="A4907" s="3" t="s">
        <v>2166</v>
      </c>
    </row>
    <row r="4908" spans="1:1">
      <c r="A4908" s="3" t="s">
        <v>5</v>
      </c>
    </row>
    <row r="4909" spans="1:1">
      <c r="A4909" s="3" t="s">
        <v>2167</v>
      </c>
    </row>
    <row r="4910" spans="1:1">
      <c r="A4910" s="3" t="s">
        <v>2168</v>
      </c>
    </row>
    <row r="4911" spans="1:1">
      <c r="A4911" s="3" t="s">
        <v>5</v>
      </c>
    </row>
    <row r="4912" spans="1:1">
      <c r="A4912" s="3" t="s">
        <v>2169</v>
      </c>
    </row>
    <row r="4913" spans="1:1">
      <c r="A4913" s="3" t="s">
        <v>11</v>
      </c>
    </row>
    <row r="4914" spans="1:1">
      <c r="A4914" s="2" t="s">
        <v>2170</v>
      </c>
    </row>
    <row r="4915" spans="1:1">
      <c r="A4915" s="3" t="s">
        <v>2059</v>
      </c>
    </row>
    <row r="4916" spans="1:1">
      <c r="A4916" s="3" t="s">
        <v>1516</v>
      </c>
    </row>
    <row r="4917" spans="1:1">
      <c r="A4917" s="3" t="s">
        <v>5</v>
      </c>
    </row>
    <row r="4918" spans="1:1">
      <c r="A4918" s="3" t="s">
        <v>2060</v>
      </c>
    </row>
    <row r="4919" spans="1:1">
      <c r="A4919" s="3" t="s">
        <v>5</v>
      </c>
    </row>
    <row r="4920" spans="1:1">
      <c r="A4920" s="3" t="s">
        <v>2061</v>
      </c>
    </row>
    <row r="4921" spans="1:1">
      <c r="A4921" s="3" t="s">
        <v>2062</v>
      </c>
    </row>
    <row r="4922" spans="1:1">
      <c r="A4922" s="3" t="s">
        <v>2063</v>
      </c>
    </row>
    <row r="4923" spans="1:1">
      <c r="A4923" s="3" t="s">
        <v>5</v>
      </c>
    </row>
    <row r="4924" spans="1:1">
      <c r="A4924" s="3" t="s">
        <v>2064</v>
      </c>
    </row>
    <row r="4925" spans="1:1">
      <c r="A4925" s="3" t="s">
        <v>2065</v>
      </c>
    </row>
    <row r="4926" spans="1:1">
      <c r="A4926" s="3" t="s">
        <v>2066</v>
      </c>
    </row>
    <row r="4927" spans="1:1">
      <c r="A4927" s="3" t="s">
        <v>11</v>
      </c>
    </row>
    <row r="4928" spans="1:1">
      <c r="A4928" s="2" t="s">
        <v>2171</v>
      </c>
    </row>
    <row r="4929" spans="1:1">
      <c r="A4929" s="3" t="s">
        <v>2068</v>
      </c>
    </row>
    <row r="4930" spans="1:1">
      <c r="A4930" s="3" t="s">
        <v>2069</v>
      </c>
    </row>
    <row r="4931" spans="1:1">
      <c r="A4931" s="3" t="s">
        <v>1516</v>
      </c>
    </row>
    <row r="4932" spans="1:1">
      <c r="A4932" s="3" t="s">
        <v>5</v>
      </c>
    </row>
    <row r="4933" spans="1:1">
      <c r="A4933" s="3" t="s">
        <v>2070</v>
      </c>
    </row>
    <row r="4934" spans="1:1">
      <c r="A4934" s="3" t="s">
        <v>2071</v>
      </c>
    </row>
    <row r="4935" spans="1:1">
      <c r="A4935" s="3" t="s">
        <v>1516</v>
      </c>
    </row>
    <row r="4936" spans="1:1">
      <c r="A4936" s="3" t="s">
        <v>5</v>
      </c>
    </row>
    <row r="4937" spans="1:1">
      <c r="A4937" s="3" t="s">
        <v>2072</v>
      </c>
    </row>
    <row r="4938" spans="1:1">
      <c r="A4938" s="3" t="s">
        <v>2073</v>
      </c>
    </row>
    <row r="4939" spans="1:1">
      <c r="A4939" s="3" t="s">
        <v>2074</v>
      </c>
    </row>
    <row r="4940" spans="1:1">
      <c r="A4940" s="3" t="s">
        <v>2075</v>
      </c>
    </row>
    <row r="4941" spans="1:1">
      <c r="A4941" s="3" t="s">
        <v>1516</v>
      </c>
    </row>
    <row r="4942" spans="1:1">
      <c r="A4942" s="3" t="s">
        <v>5</v>
      </c>
    </row>
    <row r="4943" spans="1:1">
      <c r="A4943" s="3" t="s">
        <v>2076</v>
      </c>
    </row>
    <row r="4944" spans="1:1">
      <c r="A4944" s="3" t="s">
        <v>134</v>
      </c>
    </row>
    <row r="4945" spans="1:1">
      <c r="A4945" s="3" t="s">
        <v>11</v>
      </c>
    </row>
    <row r="4946" spans="1:1">
      <c r="A4946" s="2" t="s">
        <v>2172</v>
      </c>
    </row>
    <row r="4947" spans="1:1">
      <c r="A4947" s="3" t="s">
        <v>2078</v>
      </c>
    </row>
    <row r="4948" spans="1:1">
      <c r="A4948" s="3" t="s">
        <v>2074</v>
      </c>
    </row>
    <row r="4949" spans="1:1">
      <c r="A4949" s="3" t="s">
        <v>2075</v>
      </c>
    </row>
    <row r="4950" spans="1:1">
      <c r="A4950" s="3" t="s">
        <v>1516</v>
      </c>
    </row>
    <row r="4951" spans="1:1">
      <c r="A4951" s="3" t="s">
        <v>5</v>
      </c>
    </row>
    <row r="4952" spans="1:1">
      <c r="A4952" s="3" t="s">
        <v>2076</v>
      </c>
    </row>
    <row r="4953" spans="1:1">
      <c r="A4953" s="3" t="s">
        <v>2073</v>
      </c>
    </row>
    <row r="4954" spans="1:1">
      <c r="A4954" s="3" t="s">
        <v>2079</v>
      </c>
    </row>
    <row r="4955" spans="1:1">
      <c r="A4955" s="3" t="s">
        <v>2080</v>
      </c>
    </row>
    <row r="4956" spans="1:1">
      <c r="A4956" s="3" t="s">
        <v>1516</v>
      </c>
    </row>
    <row r="4957" spans="1:1">
      <c r="A4957" s="3" t="s">
        <v>5</v>
      </c>
    </row>
    <row r="4958" spans="1:1">
      <c r="A4958" s="3" t="s">
        <v>2081</v>
      </c>
    </row>
    <row r="4959" spans="1:1">
      <c r="A4959" s="3" t="s">
        <v>2082</v>
      </c>
    </row>
    <row r="4960" spans="1:1">
      <c r="A4960" s="3" t="s">
        <v>11</v>
      </c>
    </row>
    <row r="4961" spans="1:1">
      <c r="A4961" s="2" t="s">
        <v>2173</v>
      </c>
    </row>
    <row r="4962" spans="1:1">
      <c r="A4962" s="3" t="s">
        <v>2084</v>
      </c>
    </row>
    <row r="4963" spans="1:1">
      <c r="A4963" s="3" t="s">
        <v>2079</v>
      </c>
    </row>
    <row r="4964" spans="1:1">
      <c r="A4964" s="3" t="s">
        <v>2080</v>
      </c>
    </row>
    <row r="4965" spans="1:1">
      <c r="A4965" s="3" t="s">
        <v>1516</v>
      </c>
    </row>
    <row r="4966" spans="1:1">
      <c r="A4966" s="3" t="s">
        <v>5</v>
      </c>
    </row>
    <row r="4967" spans="1:1">
      <c r="A4967" s="3" t="s">
        <v>2081</v>
      </c>
    </row>
    <row r="4968" spans="1:1">
      <c r="A4968" s="3" t="s">
        <v>2073</v>
      </c>
    </row>
    <row r="4969" spans="1:1">
      <c r="A4969" s="3" t="s">
        <v>2085</v>
      </c>
    </row>
    <row r="4970" spans="1:1">
      <c r="A4970" s="3" t="s">
        <v>1516</v>
      </c>
    </row>
    <row r="4971" spans="1:1">
      <c r="A4971" s="3" t="s">
        <v>5</v>
      </c>
    </row>
    <row r="4972" spans="1:1">
      <c r="A4972" s="3" t="s">
        <v>2086</v>
      </c>
    </row>
    <row r="4973" spans="1:1">
      <c r="A4973" s="3" t="s">
        <v>2073</v>
      </c>
    </row>
    <row r="4974" spans="1:1">
      <c r="A4974" s="3" t="s">
        <v>2087</v>
      </c>
    </row>
    <row r="4975" spans="1:1">
      <c r="A4975" s="3" t="s">
        <v>11</v>
      </c>
    </row>
    <row r="4976" spans="1:1">
      <c r="A4976" s="2" t="s">
        <v>2174</v>
      </c>
    </row>
    <row r="4977" spans="1:1">
      <c r="A4977" s="3" t="s">
        <v>2089</v>
      </c>
    </row>
    <row r="4978" spans="1:1">
      <c r="A4978" s="3" t="s">
        <v>1516</v>
      </c>
    </row>
    <row r="4979" spans="1:1">
      <c r="A4979" s="3" t="s">
        <v>5</v>
      </c>
    </row>
    <row r="4980" spans="1:1">
      <c r="A4980" s="3" t="s">
        <v>2081</v>
      </c>
    </row>
    <row r="4981" spans="1:1">
      <c r="A4981" s="3" t="s">
        <v>2073</v>
      </c>
    </row>
    <row r="4982" spans="1:1">
      <c r="A4982" s="3" t="s">
        <v>2085</v>
      </c>
    </row>
    <row r="4983" spans="1:1">
      <c r="A4983" s="3" t="s">
        <v>1516</v>
      </c>
    </row>
    <row r="4984" spans="1:1">
      <c r="A4984" s="3" t="s">
        <v>5</v>
      </c>
    </row>
    <row r="4985" spans="1:1">
      <c r="A4985" s="3" t="s">
        <v>2086</v>
      </c>
    </row>
    <row r="4986" spans="1:1">
      <c r="A4986" s="3" t="s">
        <v>2073</v>
      </c>
    </row>
    <row r="4987" spans="1:1">
      <c r="A4987" s="3" t="s">
        <v>2090</v>
      </c>
    </row>
    <row r="4988" spans="1:1">
      <c r="A4988" s="3" t="s">
        <v>1516</v>
      </c>
    </row>
    <row r="4989" spans="1:1">
      <c r="A4989" s="3" t="s">
        <v>5</v>
      </c>
    </row>
    <row r="4990" spans="1:1">
      <c r="A4990" s="3" t="s">
        <v>2091</v>
      </c>
    </row>
    <row r="4991" spans="1:1">
      <c r="A4991" s="3" t="s">
        <v>2073</v>
      </c>
    </row>
    <row r="4992" spans="1:1">
      <c r="A4992" s="3" t="s">
        <v>2092</v>
      </c>
    </row>
    <row r="4993" spans="1:1">
      <c r="A4993" s="3" t="s">
        <v>11</v>
      </c>
    </row>
    <row r="4994" spans="1:1">
      <c r="A4994" s="2" t="s">
        <v>2175</v>
      </c>
    </row>
    <row r="4995" spans="1:1">
      <c r="A4995" s="3" t="s">
        <v>5</v>
      </c>
    </row>
    <row r="4996" spans="1:1">
      <c r="A4996" s="3" t="s">
        <v>1516</v>
      </c>
    </row>
    <row r="4997" spans="1:1">
      <c r="A4997" s="3" t="s">
        <v>5</v>
      </c>
    </row>
    <row r="4998" spans="1:1">
      <c r="A4998" s="3" t="s">
        <v>2086</v>
      </c>
    </row>
    <row r="4999" spans="1:1">
      <c r="A4999" s="3" t="s">
        <v>2073</v>
      </c>
    </row>
    <row r="5000" spans="1:1">
      <c r="A5000" s="3" t="s">
        <v>2090</v>
      </c>
    </row>
    <row r="5001" spans="1:1">
      <c r="A5001" s="3" t="s">
        <v>1516</v>
      </c>
    </row>
    <row r="5002" spans="1:1">
      <c r="A5002" s="3" t="s">
        <v>5</v>
      </c>
    </row>
    <row r="5003" spans="1:1">
      <c r="A5003" s="3" t="s">
        <v>2091</v>
      </c>
    </row>
    <row r="5004" spans="1:1">
      <c r="A5004" s="3" t="s">
        <v>2073</v>
      </c>
    </row>
    <row r="5005" spans="1:1">
      <c r="A5005" s="3" t="s">
        <v>2094</v>
      </c>
    </row>
    <row r="5006" spans="1:1">
      <c r="A5006" s="3" t="s">
        <v>1516</v>
      </c>
    </row>
    <row r="5007" spans="1:1">
      <c r="A5007" s="3" t="s">
        <v>5</v>
      </c>
    </row>
    <row r="5008" spans="1:1">
      <c r="A5008" s="3" t="s">
        <v>2095</v>
      </c>
    </row>
    <row r="5009" spans="1:1">
      <c r="A5009" s="3" t="s">
        <v>2096</v>
      </c>
    </row>
    <row r="5010" spans="1:1">
      <c r="A5010" s="3" t="s">
        <v>11</v>
      </c>
    </row>
    <row r="5011" spans="1:1">
      <c r="A5011" s="2" t="s">
        <v>2176</v>
      </c>
    </row>
    <row r="5012" spans="1:1">
      <c r="A5012" s="3" t="s">
        <v>2098</v>
      </c>
    </row>
    <row r="5013" spans="1:1">
      <c r="A5013" s="3" t="s">
        <v>2094</v>
      </c>
    </row>
    <row r="5014" spans="1:1">
      <c r="A5014" s="3" t="s">
        <v>1516</v>
      </c>
    </row>
    <row r="5015" spans="1:1">
      <c r="A5015" s="3" t="s">
        <v>5</v>
      </c>
    </row>
    <row r="5016" spans="1:1">
      <c r="A5016" s="3" t="s">
        <v>2095</v>
      </c>
    </row>
    <row r="5017" spans="1:1">
      <c r="A5017" s="3" t="s">
        <v>2073</v>
      </c>
    </row>
    <row r="5018" spans="1:1">
      <c r="A5018" s="3" t="s">
        <v>2099</v>
      </c>
    </row>
    <row r="5019" spans="1:1">
      <c r="A5019" s="3" t="s">
        <v>1516</v>
      </c>
    </row>
    <row r="5020" spans="1:1">
      <c r="A5020" s="3" t="s">
        <v>5</v>
      </c>
    </row>
    <row r="5021" spans="1:1">
      <c r="A5021" s="3" t="s">
        <v>2100</v>
      </c>
    </row>
    <row r="5022" spans="1:1">
      <c r="A5022" s="3" t="s">
        <v>2101</v>
      </c>
    </row>
    <row r="5023" spans="1:1">
      <c r="A5023" s="3" t="s">
        <v>11</v>
      </c>
    </row>
    <row r="5024" spans="1:1">
      <c r="A5024" s="2" t="s">
        <v>2177</v>
      </c>
    </row>
    <row r="5025" spans="1:1">
      <c r="A5025" s="3" t="s">
        <v>2103</v>
      </c>
    </row>
    <row r="5026" spans="1:1">
      <c r="A5026" s="3" t="s">
        <v>2104</v>
      </c>
    </row>
    <row r="5027" spans="1:1">
      <c r="A5027" s="3" t="s">
        <v>5</v>
      </c>
    </row>
    <row r="5028" spans="1:1">
      <c r="A5028" s="3" t="s">
        <v>2105</v>
      </c>
    </row>
    <row r="5029" spans="1:1">
      <c r="A5029" s="3" t="s">
        <v>2106</v>
      </c>
    </row>
    <row r="5030" spans="1:1">
      <c r="A5030" s="3" t="s">
        <v>2107</v>
      </c>
    </row>
    <row r="5031" spans="1:1">
      <c r="A5031" s="3" t="s">
        <v>5</v>
      </c>
    </row>
    <row r="5032" spans="1:1">
      <c r="A5032" s="3" t="s">
        <v>2108</v>
      </c>
    </row>
    <row r="5033" spans="1:1">
      <c r="A5033" s="3" t="s">
        <v>2109</v>
      </c>
    </row>
    <row r="5034" spans="1:1">
      <c r="A5034" s="3" t="s">
        <v>5</v>
      </c>
    </row>
    <row r="5035" spans="1:1">
      <c r="A5035" s="3" t="s">
        <v>2110</v>
      </c>
    </row>
    <row r="5036" spans="1:1">
      <c r="A5036" s="3" t="s">
        <v>11</v>
      </c>
    </row>
    <row r="5037" spans="1:1">
      <c r="A5037" s="2" t="s">
        <v>2178</v>
      </c>
    </row>
    <row r="5038" spans="1:1">
      <c r="A5038" s="3" t="s">
        <v>2112</v>
      </c>
    </row>
    <row r="5039" spans="1:1">
      <c r="A5039" s="3" t="s">
        <v>2113</v>
      </c>
    </row>
    <row r="5040" spans="1:1">
      <c r="A5040" s="3" t="s">
        <v>5</v>
      </c>
    </row>
    <row r="5041" spans="1:1">
      <c r="A5041" s="3" t="s">
        <v>2114</v>
      </c>
    </row>
    <row r="5042" spans="1:1">
      <c r="A5042" s="3" t="s">
        <v>2115</v>
      </c>
    </row>
    <row r="5043" spans="1:1">
      <c r="A5043" s="3" t="s">
        <v>2116</v>
      </c>
    </row>
    <row r="5044" spans="1:1">
      <c r="A5044" s="3" t="s">
        <v>2117</v>
      </c>
    </row>
    <row r="5045" spans="1:1">
      <c r="A5045" s="3" t="s">
        <v>2118</v>
      </c>
    </row>
    <row r="5046" spans="1:1">
      <c r="A5046" s="3" t="s">
        <v>5</v>
      </c>
    </row>
    <row r="5047" spans="1:1">
      <c r="A5047" s="3" t="s">
        <v>2119</v>
      </c>
    </row>
    <row r="5048" spans="1:1">
      <c r="A5048" s="3" t="s">
        <v>2120</v>
      </c>
    </row>
    <row r="5049" spans="1:1">
      <c r="A5049" s="3" t="s">
        <v>2121</v>
      </c>
    </row>
    <row r="5050" spans="1:1">
      <c r="A5050" s="3" t="s">
        <v>2122</v>
      </c>
    </row>
    <row r="5051" spans="1:1">
      <c r="A5051" s="3" t="s">
        <v>2123</v>
      </c>
    </row>
    <row r="5052" spans="1:1">
      <c r="A5052" s="3" t="s">
        <v>11</v>
      </c>
    </row>
    <row r="5053" spans="1:1">
      <c r="A5053" s="2" t="s">
        <v>2179</v>
      </c>
    </row>
    <row r="5054" spans="1:1">
      <c r="A5054" s="3" t="s">
        <v>2125</v>
      </c>
    </row>
    <row r="5055" spans="1:1">
      <c r="A5055" s="3" t="s">
        <v>2126</v>
      </c>
    </row>
    <row r="5056" spans="1:1">
      <c r="A5056" s="3" t="s">
        <v>2127</v>
      </c>
    </row>
    <row r="5057" spans="1:1">
      <c r="A5057" s="3" t="s">
        <v>2128</v>
      </c>
    </row>
    <row r="5058" spans="1:1">
      <c r="A5058" s="3" t="s">
        <v>2129</v>
      </c>
    </row>
    <row r="5059" spans="1:1">
      <c r="A5059" s="3" t="s">
        <v>2130</v>
      </c>
    </row>
    <row r="5060" spans="1:1">
      <c r="A5060" s="3" t="s">
        <v>2131</v>
      </c>
    </row>
    <row r="5061" spans="1:1">
      <c r="A5061" s="3" t="s">
        <v>11</v>
      </c>
    </row>
    <row r="5062" spans="1:1">
      <c r="A5062" s="2" t="s">
        <v>2180</v>
      </c>
    </row>
    <row r="5063" spans="1:1">
      <c r="A5063" s="3" t="s">
        <v>2133</v>
      </c>
    </row>
    <row r="5064" spans="1:1">
      <c r="A5064" s="3" t="s">
        <v>2134</v>
      </c>
    </row>
    <row r="5065" spans="1:1">
      <c r="A5065" s="3" t="s">
        <v>2127</v>
      </c>
    </row>
    <row r="5066" spans="1:1">
      <c r="A5066" s="3" t="s">
        <v>2135</v>
      </c>
    </row>
    <row r="5067" spans="1:1">
      <c r="A5067" s="3" t="s">
        <v>2129</v>
      </c>
    </row>
    <row r="5068" spans="1:1">
      <c r="A5068" s="3" t="s">
        <v>2136</v>
      </c>
    </row>
    <row r="5069" spans="1:1">
      <c r="A5069" s="3" t="s">
        <v>2137</v>
      </c>
    </row>
    <row r="5070" spans="1:1">
      <c r="A5070" s="3" t="s">
        <v>11</v>
      </c>
    </row>
    <row r="5071" spans="1:1">
      <c r="A5071" s="2" t="s">
        <v>2181</v>
      </c>
    </row>
    <row r="5072" spans="1:1">
      <c r="A5072" s="3" t="s">
        <v>2139</v>
      </c>
    </row>
    <row r="5073" spans="1:1">
      <c r="A5073" s="3" t="s">
        <v>2126</v>
      </c>
    </row>
    <row r="5074" spans="1:1">
      <c r="A5074" s="3" t="s">
        <v>2127</v>
      </c>
    </row>
    <row r="5075" spans="1:1">
      <c r="A5075" s="3" t="s">
        <v>1516</v>
      </c>
    </row>
    <row r="5076" spans="1:1">
      <c r="A5076" s="3" t="s">
        <v>5</v>
      </c>
    </row>
    <row r="5077" spans="1:1">
      <c r="A5077" s="3" t="s">
        <v>2140</v>
      </c>
    </row>
    <row r="5078" spans="1:1">
      <c r="A5078" s="3" t="s">
        <v>2141</v>
      </c>
    </row>
    <row r="5079" spans="1:1">
      <c r="A5079" s="3" t="s">
        <v>2129</v>
      </c>
    </row>
    <row r="5080" spans="1:1">
      <c r="A5080" s="3" t="s">
        <v>2142</v>
      </c>
    </row>
    <row r="5081" spans="1:1">
      <c r="A5081" s="3" t="s">
        <v>2143</v>
      </c>
    </row>
    <row r="5082" spans="1:1">
      <c r="A5082" s="3" t="s">
        <v>11</v>
      </c>
    </row>
    <row r="5083" spans="1:1">
      <c r="A5083" s="2" t="s">
        <v>2182</v>
      </c>
    </row>
    <row r="5084" spans="1:1">
      <c r="A5084" s="3" t="s">
        <v>2145</v>
      </c>
    </row>
    <row r="5085" spans="1:1">
      <c r="A5085" s="3" t="s">
        <v>1367</v>
      </c>
    </row>
    <row r="5086" spans="1:1">
      <c r="A5086" s="3" t="s">
        <v>5</v>
      </c>
    </row>
    <row r="5087" spans="1:1">
      <c r="A5087" s="3" t="s">
        <v>2114</v>
      </c>
    </row>
    <row r="5088" spans="1:1">
      <c r="A5088" s="3" t="s">
        <v>2115</v>
      </c>
    </row>
    <row r="5089" spans="1:1">
      <c r="A5089" s="3" t="s">
        <v>2116</v>
      </c>
    </row>
    <row r="5090" spans="1:1">
      <c r="A5090" s="3" t="s">
        <v>2146</v>
      </c>
    </row>
    <row r="5091" spans="1:1">
      <c r="A5091" s="3" t="s">
        <v>2118</v>
      </c>
    </row>
    <row r="5092" spans="1:1">
      <c r="A5092" s="3" t="s">
        <v>1516</v>
      </c>
    </row>
    <row r="5093" spans="1:1">
      <c r="A5093" s="3" t="s">
        <v>5</v>
      </c>
    </row>
    <row r="5094" spans="1:1">
      <c r="A5094" s="3" t="s">
        <v>2147</v>
      </c>
    </row>
    <row r="5095" spans="1:1">
      <c r="A5095" s="3" t="s">
        <v>2148</v>
      </c>
    </row>
    <row r="5096" spans="1:1">
      <c r="A5096" s="3" t="s">
        <v>2149</v>
      </c>
    </row>
    <row r="5097" spans="1:1">
      <c r="A5097" s="3" t="s">
        <v>2150</v>
      </c>
    </row>
    <row r="5098" spans="1:1">
      <c r="A5098" s="3" t="s">
        <v>2151</v>
      </c>
    </row>
    <row r="5099" spans="1:1">
      <c r="A5099" s="3" t="s">
        <v>2152</v>
      </c>
    </row>
    <row r="5100" spans="1:1">
      <c r="A5100" s="3" t="s">
        <v>11</v>
      </c>
    </row>
    <row r="5101" spans="1:1">
      <c r="A5101" s="2" t="s">
        <v>2183</v>
      </c>
    </row>
    <row r="5102" spans="1:1">
      <c r="A5102" s="3" t="s">
        <v>2154</v>
      </c>
    </row>
    <row r="5103" spans="1:1">
      <c r="A5103" s="3" t="s">
        <v>2155</v>
      </c>
    </row>
    <row r="5104" spans="1:1">
      <c r="A5104" s="3" t="s">
        <v>5</v>
      </c>
    </row>
    <row r="5105" spans="1:1">
      <c r="A5105" s="3" t="s">
        <v>2156</v>
      </c>
    </row>
    <row r="5106" spans="1:1">
      <c r="A5106" s="3" t="s">
        <v>2157</v>
      </c>
    </row>
    <row r="5107" spans="1:1">
      <c r="A5107" s="3" t="s">
        <v>2158</v>
      </c>
    </row>
    <row r="5108" spans="1:1">
      <c r="A5108" s="3" t="s">
        <v>5</v>
      </c>
    </row>
    <row r="5109" spans="1:1">
      <c r="A5109" s="3" t="s">
        <v>2159</v>
      </c>
    </row>
    <row r="5110" spans="1:1">
      <c r="A5110" s="3" t="s">
        <v>11</v>
      </c>
    </row>
    <row r="5111" spans="1:1">
      <c r="A5111" s="2" t="s">
        <v>2184</v>
      </c>
    </row>
    <row r="5112" spans="1:1">
      <c r="A5112" s="3" t="s">
        <v>2161</v>
      </c>
    </row>
    <row r="5113" spans="1:1">
      <c r="A5113" s="3" t="s">
        <v>2162</v>
      </c>
    </row>
    <row r="5114" spans="1:1">
      <c r="A5114" s="3" t="s">
        <v>2163</v>
      </c>
    </row>
    <row r="5115" spans="1:1">
      <c r="A5115" s="3" t="s">
        <v>5</v>
      </c>
    </row>
    <row r="5116" spans="1:1">
      <c r="A5116" s="3" t="s">
        <v>2164</v>
      </c>
    </row>
    <row r="5117" spans="1:1">
      <c r="A5117" s="3" t="s">
        <v>2165</v>
      </c>
    </row>
    <row r="5118" spans="1:1">
      <c r="A5118" s="3" t="s">
        <v>2166</v>
      </c>
    </row>
    <row r="5119" spans="1:1">
      <c r="A5119" s="3" t="s">
        <v>5</v>
      </c>
    </row>
    <row r="5120" spans="1:1">
      <c r="A5120" s="3" t="s">
        <v>2167</v>
      </c>
    </row>
    <row r="5121" spans="1:1">
      <c r="A5121" s="3" t="s">
        <v>2168</v>
      </c>
    </row>
    <row r="5122" spans="1:1">
      <c r="A5122" s="3" t="s">
        <v>5</v>
      </c>
    </row>
    <row r="5123" spans="1:1">
      <c r="A5123" s="3" t="s">
        <v>2169</v>
      </c>
    </row>
    <row r="5124" spans="1:1">
      <c r="A5124" s="3" t="s">
        <v>11</v>
      </c>
    </row>
    <row r="5125" spans="1:1">
      <c r="A5125" s="2" t="s">
        <v>2185</v>
      </c>
    </row>
    <row r="5126" spans="1:1">
      <c r="A5126" s="3" t="s">
        <v>2186</v>
      </c>
    </row>
    <row r="5127" spans="1:1">
      <c r="A5127" s="3" t="s">
        <v>1536</v>
      </c>
    </row>
    <row r="5128" spans="1:1">
      <c r="A5128" s="3" t="s">
        <v>2187</v>
      </c>
    </row>
    <row r="5129" spans="1:1">
      <c r="A5129" s="3" t="s">
        <v>5</v>
      </c>
    </row>
    <row r="5130" spans="1:1">
      <c r="A5130" s="3" t="s">
        <v>2188</v>
      </c>
    </row>
    <row r="5131" spans="1:1">
      <c r="A5131" s="3" t="s">
        <v>5</v>
      </c>
    </row>
    <row r="5132" spans="1:1">
      <c r="A5132" s="3" t="s">
        <v>2189</v>
      </c>
    </row>
    <row r="5133" spans="1:1">
      <c r="A5133" s="3" t="s">
        <v>2190</v>
      </c>
    </row>
    <row r="5134" spans="1:1">
      <c r="A5134" s="3" t="s">
        <v>2191</v>
      </c>
    </row>
    <row r="5135" spans="1:1">
      <c r="A5135" s="3" t="s">
        <v>2192</v>
      </c>
    </row>
    <row r="5136" spans="1:1">
      <c r="A5136" s="3" t="s">
        <v>2193</v>
      </c>
    </row>
    <row r="5137" spans="1:1">
      <c r="A5137" s="3" t="s">
        <v>2194</v>
      </c>
    </row>
    <row r="5138" spans="1:1">
      <c r="A5138" s="3" t="s">
        <v>2195</v>
      </c>
    </row>
    <row r="5139" spans="1:1">
      <c r="A5139" s="3" t="s">
        <v>1465</v>
      </c>
    </row>
    <row r="5140" spans="1:1">
      <c r="A5140" s="3" t="s">
        <v>5</v>
      </c>
    </row>
    <row r="5141" spans="1:1">
      <c r="A5141" s="3" t="s">
        <v>2196</v>
      </c>
    </row>
    <row r="5142" spans="1:1">
      <c r="A5142" s="3" t="s">
        <v>2197</v>
      </c>
    </row>
    <row r="5143" spans="1:1">
      <c r="A5143" s="3" t="s">
        <v>149</v>
      </c>
    </row>
    <row r="5144" spans="1:1">
      <c r="A5144" s="3" t="s">
        <v>11</v>
      </c>
    </row>
    <row r="5145" spans="1:1">
      <c r="A5145" s="2" t="s">
        <v>2198</v>
      </c>
    </row>
    <row r="5146" spans="1:1">
      <c r="A5146" s="3" t="s">
        <v>2199</v>
      </c>
    </row>
    <row r="5147" spans="1:1">
      <c r="A5147" s="3" t="s">
        <v>1465</v>
      </c>
    </row>
    <row r="5148" spans="1:1">
      <c r="A5148" s="3" t="s">
        <v>5</v>
      </c>
    </row>
    <row r="5149" spans="1:1">
      <c r="A5149" s="3" t="s">
        <v>2200</v>
      </c>
    </row>
    <row r="5150" spans="1:1">
      <c r="A5150" s="3" t="s">
        <v>2201</v>
      </c>
    </row>
    <row r="5151" spans="1:1">
      <c r="A5151" s="3" t="s">
        <v>2202</v>
      </c>
    </row>
    <row r="5152" spans="1:1">
      <c r="A5152" s="3" t="s">
        <v>2203</v>
      </c>
    </row>
    <row r="5153" spans="1:1">
      <c r="A5153" s="3" t="s">
        <v>2204</v>
      </c>
    </row>
    <row r="5154" spans="1:1">
      <c r="A5154" s="3" t="s">
        <v>2205</v>
      </c>
    </row>
    <row r="5155" spans="1:1">
      <c r="A5155" s="3" t="s">
        <v>1489</v>
      </c>
    </row>
    <row r="5156" spans="1:1">
      <c r="A5156" s="3" t="s">
        <v>2206</v>
      </c>
    </row>
    <row r="5157" spans="1:1">
      <c r="A5157" s="3" t="s">
        <v>11</v>
      </c>
    </row>
    <row r="5158" spans="1:1">
      <c r="A5158" s="2" t="s">
        <v>2207</v>
      </c>
    </row>
    <row r="5159" spans="1:1">
      <c r="A5159" s="3" t="s">
        <v>2186</v>
      </c>
    </row>
    <row r="5160" spans="1:1">
      <c r="A5160" s="3" t="s">
        <v>1536</v>
      </c>
    </row>
    <row r="5161" spans="1:1">
      <c r="A5161" s="3" t="s">
        <v>2187</v>
      </c>
    </row>
    <row r="5162" spans="1:1">
      <c r="A5162" s="3" t="s">
        <v>5</v>
      </c>
    </row>
    <row r="5163" spans="1:1">
      <c r="A5163" s="3" t="s">
        <v>2188</v>
      </c>
    </row>
    <row r="5164" spans="1:1">
      <c r="A5164" s="3" t="s">
        <v>5</v>
      </c>
    </row>
    <row r="5165" spans="1:1">
      <c r="A5165" s="3" t="s">
        <v>2189</v>
      </c>
    </row>
    <row r="5166" spans="1:1">
      <c r="A5166" s="3" t="s">
        <v>2190</v>
      </c>
    </row>
    <row r="5167" spans="1:1">
      <c r="A5167" s="3" t="s">
        <v>2191</v>
      </c>
    </row>
    <row r="5168" spans="1:1">
      <c r="A5168" s="3" t="s">
        <v>2192</v>
      </c>
    </row>
    <row r="5169" spans="1:1">
      <c r="A5169" s="3" t="s">
        <v>2193</v>
      </c>
    </row>
    <row r="5170" spans="1:1">
      <c r="A5170" s="3" t="s">
        <v>2194</v>
      </c>
    </row>
    <row r="5171" spans="1:1">
      <c r="A5171" s="3" t="s">
        <v>2195</v>
      </c>
    </row>
    <row r="5172" spans="1:1">
      <c r="A5172" s="3" t="s">
        <v>1465</v>
      </c>
    </row>
    <row r="5173" spans="1:1">
      <c r="A5173" s="3" t="s">
        <v>5</v>
      </c>
    </row>
    <row r="5174" spans="1:1">
      <c r="A5174" s="3" t="s">
        <v>2196</v>
      </c>
    </row>
    <row r="5175" spans="1:1">
      <c r="A5175" s="3" t="s">
        <v>2197</v>
      </c>
    </row>
    <row r="5176" spans="1:1">
      <c r="A5176" s="3" t="s">
        <v>149</v>
      </c>
    </row>
    <row r="5177" spans="1:1">
      <c r="A5177" s="3" t="s">
        <v>11</v>
      </c>
    </row>
    <row r="5178" spans="1:1">
      <c r="A5178" s="2" t="s">
        <v>2208</v>
      </c>
    </row>
    <row r="5179" spans="1:1">
      <c r="A5179" s="3" t="s">
        <v>2014</v>
      </c>
    </row>
    <row r="5180" spans="1:1">
      <c r="A5180" s="3" t="s">
        <v>2015</v>
      </c>
    </row>
    <row r="5181" spans="1:1">
      <c r="A5181" s="3" t="s">
        <v>2016</v>
      </c>
    </row>
    <row r="5182" spans="1:1">
      <c r="A5182" s="3" t="s">
        <v>2017</v>
      </c>
    </row>
    <row r="5183" spans="1:1">
      <c r="A5183" s="3" t="s">
        <v>2018</v>
      </c>
    </row>
    <row r="5184" spans="1:1">
      <c r="A5184" s="3" t="s">
        <v>2019</v>
      </c>
    </row>
    <row r="5185" spans="1:1">
      <c r="A5185" s="3" t="s">
        <v>5</v>
      </c>
    </row>
    <row r="5186" spans="1:1">
      <c r="A5186" s="3" t="s">
        <v>2020</v>
      </c>
    </row>
    <row r="5187" spans="1:1">
      <c r="A5187" s="3" t="s">
        <v>2021</v>
      </c>
    </row>
    <row r="5188" spans="1:1">
      <c r="A5188" s="3" t="s">
        <v>1463</v>
      </c>
    </row>
    <row r="5189" spans="1:1">
      <c r="A5189" s="3" t="s">
        <v>2022</v>
      </c>
    </row>
    <row r="5190" spans="1:1">
      <c r="A5190" s="3" t="s">
        <v>11</v>
      </c>
    </row>
    <row r="5191" spans="1:1">
      <c r="A5191" s="2" t="s">
        <v>2209</v>
      </c>
    </row>
    <row r="5192" spans="1:1">
      <c r="A5192" s="3" t="s">
        <v>2024</v>
      </c>
    </row>
    <row r="5193" spans="1:1">
      <c r="A5193" s="3" t="s">
        <v>2016</v>
      </c>
    </row>
    <row r="5194" spans="1:1">
      <c r="A5194" s="3" t="s">
        <v>2025</v>
      </c>
    </row>
    <row r="5195" spans="1:1">
      <c r="A5195" s="3" t="s">
        <v>2026</v>
      </c>
    </row>
    <row r="5196" spans="1:1">
      <c r="A5196" s="3" t="s">
        <v>2027</v>
      </c>
    </row>
    <row r="5197" spans="1:1">
      <c r="A5197" s="3" t="s">
        <v>2028</v>
      </c>
    </row>
    <row r="5198" spans="1:1">
      <c r="A5198" s="3" t="s">
        <v>2029</v>
      </c>
    </row>
    <row r="5199" spans="1:1">
      <c r="A5199" s="3" t="s">
        <v>5</v>
      </c>
    </row>
    <row r="5200" spans="1:1">
      <c r="A5200" s="3" t="s">
        <v>2030</v>
      </c>
    </row>
    <row r="5201" spans="1:1">
      <c r="A5201" s="3" t="s">
        <v>2031</v>
      </c>
    </row>
    <row r="5202" spans="1:1">
      <c r="A5202" s="3" t="s">
        <v>1548</v>
      </c>
    </row>
    <row r="5203" spans="1:1">
      <c r="A5203" s="3" t="s">
        <v>2032</v>
      </c>
    </row>
    <row r="5204" spans="1:1">
      <c r="A5204" s="3" t="s">
        <v>11</v>
      </c>
    </row>
    <row r="5205" spans="1:1">
      <c r="A5205" s="2" t="s">
        <v>2210</v>
      </c>
    </row>
    <row r="5206" spans="1:1">
      <c r="A5206" s="3" t="s">
        <v>1691</v>
      </c>
    </row>
    <row r="5207" spans="1:1">
      <c r="A5207" s="3" t="s">
        <v>1692</v>
      </c>
    </row>
    <row r="5208" spans="1:1">
      <c r="A5208" s="3" t="s">
        <v>1693</v>
      </c>
    </row>
    <row r="5209" spans="1:1">
      <c r="A5209" s="3" t="s">
        <v>1694</v>
      </c>
    </row>
    <row r="5210" spans="1:1">
      <c r="A5210" s="3" t="s">
        <v>1695</v>
      </c>
    </row>
    <row r="5211" spans="1:1">
      <c r="A5211" s="3" t="s">
        <v>1696</v>
      </c>
    </row>
    <row r="5212" spans="1:1">
      <c r="A5212" s="3" t="s">
        <v>186</v>
      </c>
    </row>
    <row r="5213" spans="1:1">
      <c r="A5213" s="3" t="s">
        <v>1697</v>
      </c>
    </row>
    <row r="5214" spans="1:1">
      <c r="A5214" s="3" t="s">
        <v>1698</v>
      </c>
    </row>
    <row r="5215" spans="1:1">
      <c r="A5215" s="3" t="s">
        <v>1699</v>
      </c>
    </row>
    <row r="5216" spans="1:1">
      <c r="A5216" s="3" t="s">
        <v>1367</v>
      </c>
    </row>
    <row r="5217" spans="1:1">
      <c r="A5217" s="3" t="s">
        <v>186</v>
      </c>
    </row>
    <row r="5218" spans="1:1">
      <c r="A5218" s="3" t="s">
        <v>1700</v>
      </c>
    </row>
    <row r="5219" spans="1:1">
      <c r="A5219" s="3" t="s">
        <v>1798</v>
      </c>
    </row>
    <row r="5220" spans="1:1">
      <c r="A5220" s="3" t="s">
        <v>5</v>
      </c>
    </row>
    <row r="5221" spans="1:1">
      <c r="A5221" s="3" t="s">
        <v>1701</v>
      </c>
    </row>
    <row r="5222" spans="1:1">
      <c r="A5222" s="3" t="s">
        <v>1799</v>
      </c>
    </row>
    <row r="5223" spans="1:1">
      <c r="A5223" s="3" t="s">
        <v>11</v>
      </c>
    </row>
    <row r="5224" spans="1:1">
      <c r="A5224" s="2" t="s">
        <v>2211</v>
      </c>
    </row>
    <row r="5225" spans="1:1">
      <c r="A5225" s="3" t="s">
        <v>1705</v>
      </c>
    </row>
    <row r="5226" spans="1:1">
      <c r="A5226" s="3" t="s">
        <v>1706</v>
      </c>
    </row>
    <row r="5227" spans="1:1">
      <c r="A5227" s="3" t="s">
        <v>5</v>
      </c>
    </row>
    <row r="5228" spans="1:1">
      <c r="A5228" s="3" t="s">
        <v>1707</v>
      </c>
    </row>
    <row r="5229" spans="1:1">
      <c r="A5229" s="3" t="s">
        <v>1698</v>
      </c>
    </row>
    <row r="5230" spans="1:1">
      <c r="A5230" s="3" t="s">
        <v>1708</v>
      </c>
    </row>
    <row r="5231" spans="1:1">
      <c r="A5231" s="3" t="s">
        <v>1367</v>
      </c>
    </row>
    <row r="5232" spans="1:1">
      <c r="A5232" s="3" t="s">
        <v>186</v>
      </c>
    </row>
    <row r="5233" spans="1:1">
      <c r="A5233" s="3" t="s">
        <v>1709</v>
      </c>
    </row>
    <row r="5234" spans="1:1">
      <c r="A5234" s="3" t="s">
        <v>1710</v>
      </c>
    </row>
    <row r="5235" spans="1:1">
      <c r="A5235" s="3" t="s">
        <v>1711</v>
      </c>
    </row>
    <row r="5236" spans="1:1">
      <c r="A5236" s="3" t="s">
        <v>1712</v>
      </c>
    </row>
    <row r="5237" spans="1:1">
      <c r="A5237" s="3" t="s">
        <v>162</v>
      </c>
    </row>
    <row r="5238" spans="1:1">
      <c r="A5238" s="3" t="s">
        <v>1713</v>
      </c>
    </row>
    <row r="5239" spans="1:1">
      <c r="A5239" s="3" t="s">
        <v>11</v>
      </c>
    </row>
    <row r="5240" spans="1:1">
      <c r="A5240" s="2" t="s">
        <v>2212</v>
      </c>
    </row>
    <row r="5241" spans="1:1">
      <c r="A5241" s="3" t="s">
        <v>1715</v>
      </c>
    </row>
    <row r="5242" spans="1:1">
      <c r="A5242" s="3" t="s">
        <v>1716</v>
      </c>
    </row>
    <row r="5243" spans="1:1">
      <c r="A5243" s="3" t="s">
        <v>5</v>
      </c>
    </row>
    <row r="5244" spans="1:1">
      <c r="A5244" s="3" t="s">
        <v>1717</v>
      </c>
    </row>
    <row r="5245" spans="1:1">
      <c r="A5245" s="3" t="s">
        <v>1718</v>
      </c>
    </row>
    <row r="5246" spans="1:1">
      <c r="A5246" s="3" t="s">
        <v>1719</v>
      </c>
    </row>
    <row r="5247" spans="1:1">
      <c r="A5247" s="3" t="s">
        <v>1720</v>
      </c>
    </row>
    <row r="5248" spans="1:1">
      <c r="A5248" s="3" t="s">
        <v>1721</v>
      </c>
    </row>
    <row r="5249" spans="1:1">
      <c r="A5249" s="3" t="s">
        <v>1722</v>
      </c>
    </row>
    <row r="5250" spans="1:1">
      <c r="A5250" s="3" t="s">
        <v>1723</v>
      </c>
    </row>
    <row r="5251" spans="1:1">
      <c r="A5251" s="3" t="s">
        <v>11</v>
      </c>
    </row>
    <row r="5252" spans="1:1">
      <c r="A5252" s="2" t="s">
        <v>2213</v>
      </c>
    </row>
    <row r="5253" spans="1:1">
      <c r="A5253" s="3" t="s">
        <v>1725</v>
      </c>
    </row>
    <row r="5254" spans="1:1">
      <c r="A5254" s="3" t="s">
        <v>1726</v>
      </c>
    </row>
    <row r="5255" spans="1:1">
      <c r="A5255" s="3" t="s">
        <v>1727</v>
      </c>
    </row>
    <row r="5256" spans="1:1">
      <c r="A5256" s="3" t="s">
        <v>1728</v>
      </c>
    </row>
    <row r="5257" spans="1:1">
      <c r="A5257" s="3" t="s">
        <v>5</v>
      </c>
    </row>
    <row r="5258" spans="1:1">
      <c r="A5258" s="3" t="s">
        <v>1729</v>
      </c>
    </row>
    <row r="5259" spans="1:1">
      <c r="A5259" s="3" t="s">
        <v>1719</v>
      </c>
    </row>
    <row r="5260" spans="1:1">
      <c r="A5260" s="3" t="s">
        <v>1730</v>
      </c>
    </row>
    <row r="5261" spans="1:1">
      <c r="A5261" s="3" t="s">
        <v>1731</v>
      </c>
    </row>
    <row r="5262" spans="1:1">
      <c r="A5262" s="3" t="s">
        <v>1732</v>
      </c>
    </row>
    <row r="5263" spans="1:1">
      <c r="A5263" s="3" t="s">
        <v>11</v>
      </c>
    </row>
    <row r="5264" spans="1:1">
      <c r="A5264" s="2" t="s">
        <v>2214</v>
      </c>
    </row>
    <row r="5265" spans="1:1">
      <c r="A5265" s="3" t="s">
        <v>1734</v>
      </c>
    </row>
    <row r="5266" spans="1:1">
      <c r="A5266" s="3" t="s">
        <v>1735</v>
      </c>
    </row>
    <row r="5267" spans="1:1">
      <c r="A5267" s="3" t="s">
        <v>1736</v>
      </c>
    </row>
    <row r="5268" spans="1:1">
      <c r="A5268" s="3" t="s">
        <v>1726</v>
      </c>
    </row>
    <row r="5269" spans="1:1">
      <c r="A5269" s="3" t="s">
        <v>1727</v>
      </c>
    </row>
    <row r="5270" spans="1:1">
      <c r="A5270" s="3" t="s">
        <v>1728</v>
      </c>
    </row>
    <row r="5271" spans="1:1">
      <c r="A5271" s="3" t="s">
        <v>5</v>
      </c>
    </row>
    <row r="5272" spans="1:1">
      <c r="A5272" s="3" t="s">
        <v>1729</v>
      </c>
    </row>
    <row r="5273" spans="1:1">
      <c r="A5273" s="3" t="s">
        <v>1719</v>
      </c>
    </row>
    <row r="5274" spans="1:1">
      <c r="A5274" s="3" t="s">
        <v>1737</v>
      </c>
    </row>
    <row r="5275" spans="1:1">
      <c r="A5275" s="3" t="s">
        <v>11</v>
      </c>
    </row>
    <row r="5276" spans="1:1">
      <c r="A5276" s="2" t="s">
        <v>2215</v>
      </c>
    </row>
    <row r="5277" spans="1:1">
      <c r="A5277" s="3" t="s">
        <v>1739</v>
      </c>
    </row>
    <row r="5278" spans="1:1">
      <c r="A5278" s="3" t="s">
        <v>1740</v>
      </c>
    </row>
    <row r="5279" spans="1:1">
      <c r="A5279" s="3" t="s">
        <v>1741</v>
      </c>
    </row>
    <row r="5280" spans="1:1">
      <c r="A5280" s="3" t="s">
        <v>1742</v>
      </c>
    </row>
    <row r="5281" spans="1:1">
      <c r="A5281" s="3" t="s">
        <v>1727</v>
      </c>
    </row>
    <row r="5282" spans="1:1">
      <c r="A5282" s="3" t="s">
        <v>1728</v>
      </c>
    </row>
    <row r="5283" spans="1:1">
      <c r="A5283" s="3" t="s">
        <v>5</v>
      </c>
    </row>
    <row r="5284" spans="1:1">
      <c r="A5284" s="3" t="s">
        <v>1743</v>
      </c>
    </row>
    <row r="5285" spans="1:1">
      <c r="A5285" s="3" t="s">
        <v>1744</v>
      </c>
    </row>
    <row r="5286" spans="1:1">
      <c r="A5286" s="3" t="s">
        <v>1745</v>
      </c>
    </row>
    <row r="5287" spans="1:1">
      <c r="A5287" s="3" t="s">
        <v>11</v>
      </c>
    </row>
    <row r="5288" spans="1:1">
      <c r="A5288" s="2" t="s">
        <v>2216</v>
      </c>
    </row>
    <row r="5289" spans="1:1">
      <c r="A5289" s="3" t="s">
        <v>1747</v>
      </c>
    </row>
    <row r="5290" spans="1:1">
      <c r="A5290" s="3" t="s">
        <v>1742</v>
      </c>
    </row>
    <row r="5291" spans="1:1">
      <c r="A5291" s="3" t="s">
        <v>1727</v>
      </c>
    </row>
    <row r="5292" spans="1:1">
      <c r="A5292" s="3" t="s">
        <v>1728</v>
      </c>
    </row>
    <row r="5293" spans="1:1">
      <c r="A5293" s="3" t="s">
        <v>5</v>
      </c>
    </row>
    <row r="5294" spans="1:1">
      <c r="A5294" s="3" t="s">
        <v>1743</v>
      </c>
    </row>
    <row r="5295" spans="1:1">
      <c r="A5295" s="3" t="s">
        <v>1744</v>
      </c>
    </row>
    <row r="5296" spans="1:1">
      <c r="A5296" s="3" t="s">
        <v>1748</v>
      </c>
    </row>
    <row r="5297" spans="1:1">
      <c r="A5297" s="3" t="s">
        <v>1749</v>
      </c>
    </row>
    <row r="5298" spans="1:1">
      <c r="A5298" s="3" t="s">
        <v>1750</v>
      </c>
    </row>
    <row r="5299" spans="1:1">
      <c r="A5299" s="3" t="s">
        <v>11</v>
      </c>
    </row>
    <row r="5300" spans="1:1">
      <c r="A5300" s="2" t="s">
        <v>2217</v>
      </c>
    </row>
    <row r="5301" spans="1:1">
      <c r="A5301" s="3" t="s">
        <v>1752</v>
      </c>
    </row>
    <row r="5302" spans="1:1">
      <c r="A5302" s="3" t="s">
        <v>1753</v>
      </c>
    </row>
    <row r="5303" spans="1:1">
      <c r="A5303" s="3" t="s">
        <v>1754</v>
      </c>
    </row>
    <row r="5304" spans="1:1">
      <c r="A5304" s="3" t="s">
        <v>1755</v>
      </c>
    </row>
    <row r="5305" spans="1:1">
      <c r="A5305" s="3" t="s">
        <v>1728</v>
      </c>
    </row>
    <row r="5306" spans="1:1">
      <c r="A5306" s="3" t="s">
        <v>5</v>
      </c>
    </row>
    <row r="5307" spans="1:1">
      <c r="A5307" s="3" t="s">
        <v>1756</v>
      </c>
    </row>
    <row r="5308" spans="1:1">
      <c r="A5308" s="3" t="s">
        <v>1744</v>
      </c>
    </row>
    <row r="5309" spans="1:1">
      <c r="A5309" s="3" t="s">
        <v>1757</v>
      </c>
    </row>
    <row r="5310" spans="1:1">
      <c r="A5310" s="3" t="s">
        <v>1758</v>
      </c>
    </row>
    <row r="5311" spans="1:1">
      <c r="A5311" s="3" t="s">
        <v>1759</v>
      </c>
    </row>
    <row r="5312" spans="1:1">
      <c r="A5312" s="3" t="s">
        <v>11</v>
      </c>
    </row>
    <row r="5313" spans="1:1">
      <c r="A5313" s="2" t="s">
        <v>2218</v>
      </c>
    </row>
    <row r="5314" spans="1:1">
      <c r="A5314" s="3" t="s">
        <v>1761</v>
      </c>
    </row>
    <row r="5315" spans="1:1">
      <c r="A5315" s="3" t="s">
        <v>1762</v>
      </c>
    </row>
    <row r="5316" spans="1:1">
      <c r="A5316" s="3" t="s">
        <v>1753</v>
      </c>
    </row>
    <row r="5317" spans="1:1">
      <c r="A5317" s="3" t="s">
        <v>1754</v>
      </c>
    </row>
    <row r="5318" spans="1:1">
      <c r="A5318" s="3" t="s">
        <v>1755</v>
      </c>
    </row>
    <row r="5319" spans="1:1">
      <c r="A5319" s="3" t="s">
        <v>1728</v>
      </c>
    </row>
    <row r="5320" spans="1:1">
      <c r="A5320" s="3" t="s">
        <v>5</v>
      </c>
    </row>
    <row r="5321" spans="1:1">
      <c r="A5321" s="3" t="s">
        <v>1756</v>
      </c>
    </row>
    <row r="5322" spans="1:1">
      <c r="A5322" s="3" t="s">
        <v>1744</v>
      </c>
    </row>
    <row r="5323" spans="1:1">
      <c r="A5323" s="3" t="s">
        <v>1763</v>
      </c>
    </row>
    <row r="5324" spans="1:1">
      <c r="A5324" s="3" t="s">
        <v>11</v>
      </c>
    </row>
    <row r="5325" spans="1:1">
      <c r="A5325" s="2" t="s">
        <v>2219</v>
      </c>
    </row>
    <row r="5326" spans="1:1">
      <c r="A5326" s="3" t="s">
        <v>1765</v>
      </c>
    </row>
    <row r="5327" spans="1:1">
      <c r="A5327" s="3" t="s">
        <v>1766</v>
      </c>
    </row>
    <row r="5328" spans="1:1">
      <c r="A5328" s="3" t="s">
        <v>1767</v>
      </c>
    </row>
    <row r="5329" spans="1:1">
      <c r="A5329" s="3" t="s">
        <v>1768</v>
      </c>
    </row>
    <row r="5330" spans="1:1">
      <c r="A5330" s="3" t="s">
        <v>1755</v>
      </c>
    </row>
    <row r="5331" spans="1:1">
      <c r="A5331" s="3" t="s">
        <v>1728</v>
      </c>
    </row>
    <row r="5332" spans="1:1">
      <c r="A5332" s="3" t="s">
        <v>5</v>
      </c>
    </row>
    <row r="5333" spans="1:1">
      <c r="A5333" s="3" t="s">
        <v>1769</v>
      </c>
    </row>
    <row r="5334" spans="1:1">
      <c r="A5334" s="3" t="s">
        <v>5</v>
      </c>
    </row>
    <row r="5335" spans="1:1">
      <c r="A5335" s="3" t="s">
        <v>1770</v>
      </c>
    </row>
    <row r="5336" spans="1:1">
      <c r="A5336" s="3" t="s">
        <v>1771</v>
      </c>
    </row>
    <row r="5337" spans="1:1">
      <c r="A5337" s="3" t="s">
        <v>1772</v>
      </c>
    </row>
    <row r="5338" spans="1:1">
      <c r="A5338" s="3" t="s">
        <v>11</v>
      </c>
    </row>
    <row r="5339" spans="1:1">
      <c r="A5339" s="2" t="s">
        <v>2220</v>
      </c>
    </row>
    <row r="5340" spans="1:1">
      <c r="A5340" s="3" t="s">
        <v>1719</v>
      </c>
    </row>
    <row r="5341" spans="1:1">
      <c r="A5341" s="3" t="s">
        <v>1774</v>
      </c>
    </row>
    <row r="5342" spans="1:1">
      <c r="A5342" s="3" t="s">
        <v>1775</v>
      </c>
    </row>
    <row r="5343" spans="1:1">
      <c r="A5343" s="3" t="s">
        <v>1776</v>
      </c>
    </row>
    <row r="5344" spans="1:1">
      <c r="A5344" s="3" t="s">
        <v>1777</v>
      </c>
    </row>
    <row r="5345" spans="1:1">
      <c r="A5345" s="3" t="s">
        <v>1778</v>
      </c>
    </row>
    <row r="5346" spans="1:1">
      <c r="A5346" s="3" t="s">
        <v>1779</v>
      </c>
    </row>
    <row r="5347" spans="1:1">
      <c r="A5347" s="3" t="s">
        <v>11</v>
      </c>
    </row>
    <row r="5348" spans="1:1">
      <c r="A5348" s="2" t="s">
        <v>2221</v>
      </c>
    </row>
    <row r="5349" spans="1:1">
      <c r="A5349" s="3" t="s">
        <v>1781</v>
      </c>
    </row>
    <row r="5350" spans="1:1">
      <c r="A5350" s="3" t="s">
        <v>1782</v>
      </c>
    </row>
    <row r="5351" spans="1:1">
      <c r="A5351" s="3" t="s">
        <v>1783</v>
      </c>
    </row>
    <row r="5352" spans="1:1">
      <c r="A5352" s="3" t="s">
        <v>1784</v>
      </c>
    </row>
    <row r="5353" spans="1:1">
      <c r="A5353" s="3" t="s">
        <v>1727</v>
      </c>
    </row>
    <row r="5354" spans="1:1">
      <c r="A5354" s="3" t="s">
        <v>5</v>
      </c>
    </row>
    <row r="5355" spans="1:1">
      <c r="A5355" s="3" t="s">
        <v>11</v>
      </c>
    </row>
    <row r="5356" spans="1:1">
      <c r="A5356" s="2" t="s">
        <v>2222</v>
      </c>
    </row>
    <row r="5357" spans="1:1">
      <c r="A5357" s="3" t="s">
        <v>1719</v>
      </c>
    </row>
    <row r="5358" spans="1:1">
      <c r="A5358" s="3" t="s">
        <v>1786</v>
      </c>
    </row>
    <row r="5359" spans="1:1">
      <c r="A5359" s="3" t="s">
        <v>1787</v>
      </c>
    </row>
    <row r="5360" spans="1:1">
      <c r="A5360" s="3" t="s">
        <v>1788</v>
      </c>
    </row>
    <row r="5361" spans="1:1">
      <c r="A5361" s="3" t="s">
        <v>1789</v>
      </c>
    </row>
    <row r="5362" spans="1:1">
      <c r="A5362" s="3" t="s">
        <v>1790</v>
      </c>
    </row>
    <row r="5363" spans="1:1">
      <c r="A5363" s="3" t="s">
        <v>1791</v>
      </c>
    </row>
    <row r="5364" spans="1:1">
      <c r="A5364" s="3" t="s">
        <v>11</v>
      </c>
    </row>
    <row r="5365" spans="1:1">
      <c r="A5365" s="2" t="s">
        <v>2223</v>
      </c>
    </row>
    <row r="5366" spans="1:1">
      <c r="A5366" s="3" t="s">
        <v>1793</v>
      </c>
    </row>
    <row r="5367" spans="1:1">
      <c r="A5367" s="3" t="s">
        <v>1794</v>
      </c>
    </row>
    <row r="5368" spans="1:1">
      <c r="A5368" s="3" t="s">
        <v>1795</v>
      </c>
    </row>
    <row r="5369" spans="1:1">
      <c r="A5369" s="3" t="s">
        <v>1796</v>
      </c>
    </row>
    <row r="5370" spans="1:1">
      <c r="A5370" s="3" t="s">
        <v>1727</v>
      </c>
    </row>
    <row r="5371" spans="1:1">
      <c r="A5371" s="3" t="s">
        <v>5</v>
      </c>
    </row>
    <row r="5372" spans="1:1">
      <c r="A5372" s="3" t="s">
        <v>11</v>
      </c>
    </row>
    <row r="5373" spans="1:1">
      <c r="A5373" s="2" t="s">
        <v>2224</v>
      </c>
    </row>
    <row r="5374" spans="1:1">
      <c r="A5374" s="3" t="s">
        <v>1802</v>
      </c>
    </row>
    <row r="5375" spans="1:1">
      <c r="A5375" s="3" t="s">
        <v>1803</v>
      </c>
    </row>
    <row r="5376" spans="1:1">
      <c r="A5376" s="3" t="s">
        <v>1804</v>
      </c>
    </row>
    <row r="5377" spans="1:1">
      <c r="A5377" s="3" t="s">
        <v>5</v>
      </c>
    </row>
    <row r="5378" spans="1:1">
      <c r="A5378" s="3" t="s">
        <v>1805</v>
      </c>
    </row>
    <row r="5379" spans="1:1">
      <c r="A5379" s="3" t="s">
        <v>1806</v>
      </c>
    </row>
    <row r="5380" spans="1:1">
      <c r="A5380" s="3" t="s">
        <v>5</v>
      </c>
    </row>
    <row r="5381" spans="1:1">
      <c r="A5381" s="3" t="s">
        <v>1807</v>
      </c>
    </row>
    <row r="5382" spans="1:1">
      <c r="A5382" s="3" t="s">
        <v>1808</v>
      </c>
    </row>
    <row r="5383" spans="1:1">
      <c r="A5383" s="3" t="s">
        <v>1809</v>
      </c>
    </row>
    <row r="5384" spans="1:1">
      <c r="A5384" s="3" t="s">
        <v>1810</v>
      </c>
    </row>
    <row r="5385" spans="1:1">
      <c r="A5385" s="3" t="s">
        <v>1516</v>
      </c>
    </row>
    <row r="5386" spans="1:1">
      <c r="A5386" s="3" t="s">
        <v>5</v>
      </c>
    </row>
    <row r="5387" spans="1:1">
      <c r="A5387" s="3" t="s">
        <v>1811</v>
      </c>
    </row>
    <row r="5388" spans="1:1">
      <c r="A5388" s="3" t="s">
        <v>1812</v>
      </c>
    </row>
    <row r="5389" spans="1:1">
      <c r="A5389" s="3" t="s">
        <v>11</v>
      </c>
    </row>
    <row r="5390" spans="1:1">
      <c r="A5390" s="2" t="s">
        <v>2225</v>
      </c>
    </row>
    <row r="5391" spans="1:1">
      <c r="A5391" s="3" t="s">
        <v>1814</v>
      </c>
    </row>
    <row r="5392" spans="1:1">
      <c r="A5392" s="3" t="s">
        <v>5</v>
      </c>
    </row>
    <row r="5393" spans="1:1">
      <c r="A5393" s="3" t="s">
        <v>1807</v>
      </c>
    </row>
    <row r="5394" spans="1:1">
      <c r="A5394" s="3" t="s">
        <v>1808</v>
      </c>
    </row>
    <row r="5395" spans="1:1">
      <c r="A5395" s="3" t="s">
        <v>1809</v>
      </c>
    </row>
    <row r="5396" spans="1:1">
      <c r="A5396" s="3" t="s">
        <v>1810</v>
      </c>
    </row>
    <row r="5397" spans="1:1">
      <c r="A5397" s="3" t="s">
        <v>1516</v>
      </c>
    </row>
    <row r="5398" spans="1:1">
      <c r="A5398" s="3" t="s">
        <v>5</v>
      </c>
    </row>
    <row r="5399" spans="1:1">
      <c r="A5399" s="3" t="s">
        <v>1811</v>
      </c>
    </row>
    <row r="5400" spans="1:1">
      <c r="A5400" s="3" t="s">
        <v>1815</v>
      </c>
    </row>
    <row r="5401" spans="1:1">
      <c r="A5401" s="3" t="s">
        <v>1816</v>
      </c>
    </row>
    <row r="5402" spans="1:1">
      <c r="A5402" s="3" t="s">
        <v>11</v>
      </c>
    </row>
    <row r="5403" spans="1:1">
      <c r="A5403" s="2" t="s">
        <v>2226</v>
      </c>
    </row>
    <row r="5404" spans="1:1">
      <c r="A5404" s="3" t="s">
        <v>1802</v>
      </c>
    </row>
    <row r="5405" spans="1:1">
      <c r="A5405" s="3" t="s">
        <v>1803</v>
      </c>
    </row>
    <row r="5406" spans="1:1">
      <c r="A5406" s="3" t="s">
        <v>1804</v>
      </c>
    </row>
    <row r="5407" spans="1:1">
      <c r="A5407" s="3" t="s">
        <v>5</v>
      </c>
    </row>
    <row r="5408" spans="1:1">
      <c r="A5408" s="3" t="s">
        <v>1805</v>
      </c>
    </row>
    <row r="5409" spans="1:1">
      <c r="A5409" s="3" t="s">
        <v>1806</v>
      </c>
    </row>
    <row r="5410" spans="1:1">
      <c r="A5410" s="3" t="s">
        <v>5</v>
      </c>
    </row>
    <row r="5411" spans="1:1">
      <c r="A5411" s="3" t="s">
        <v>1807</v>
      </c>
    </row>
    <row r="5412" spans="1:1">
      <c r="A5412" s="3" t="s">
        <v>1808</v>
      </c>
    </row>
    <row r="5413" spans="1:1">
      <c r="A5413" s="3" t="s">
        <v>1809</v>
      </c>
    </row>
    <row r="5414" spans="1:1">
      <c r="A5414" s="3" t="s">
        <v>1810</v>
      </c>
    </row>
    <row r="5415" spans="1:1">
      <c r="A5415" s="3" t="s">
        <v>1516</v>
      </c>
    </row>
    <row r="5416" spans="1:1">
      <c r="A5416" s="3" t="s">
        <v>5</v>
      </c>
    </row>
    <row r="5417" spans="1:1">
      <c r="A5417" s="3" t="s">
        <v>1811</v>
      </c>
    </row>
    <row r="5418" spans="1:1">
      <c r="A5418" s="3" t="s">
        <v>1812</v>
      </c>
    </row>
    <row r="5419" spans="1:1">
      <c r="A5419" s="3" t="s">
        <v>11</v>
      </c>
    </row>
    <row r="5420" spans="1:1">
      <c r="A5420" s="2" t="s">
        <v>2227</v>
      </c>
    </row>
    <row r="5421" spans="1:1">
      <c r="A5421" s="3" t="s">
        <v>1814</v>
      </c>
    </row>
    <row r="5422" spans="1:1">
      <c r="A5422" s="3" t="s">
        <v>5</v>
      </c>
    </row>
    <row r="5423" spans="1:1">
      <c r="A5423" s="3" t="s">
        <v>1807</v>
      </c>
    </row>
    <row r="5424" spans="1:1">
      <c r="A5424" s="3" t="s">
        <v>1808</v>
      </c>
    </row>
    <row r="5425" spans="1:1">
      <c r="A5425" s="3" t="s">
        <v>1809</v>
      </c>
    </row>
    <row r="5426" spans="1:1">
      <c r="A5426" s="3" t="s">
        <v>1810</v>
      </c>
    </row>
    <row r="5427" spans="1:1">
      <c r="A5427" s="3" t="s">
        <v>1516</v>
      </c>
    </row>
    <row r="5428" spans="1:1">
      <c r="A5428" s="3" t="s">
        <v>5</v>
      </c>
    </row>
    <row r="5429" spans="1:1">
      <c r="A5429" s="3" t="s">
        <v>1811</v>
      </c>
    </row>
    <row r="5430" spans="1:1">
      <c r="A5430" s="3" t="s">
        <v>1815</v>
      </c>
    </row>
    <row r="5431" spans="1:1">
      <c r="A5431" s="3" t="s">
        <v>1816</v>
      </c>
    </row>
    <row r="5432" spans="1:1">
      <c r="A5432" s="3" t="s">
        <v>11</v>
      </c>
    </row>
    <row r="5433" spans="1:1">
      <c r="A5433" s="2" t="s">
        <v>2228</v>
      </c>
    </row>
    <row r="5434" spans="1:1">
      <c r="A5434" s="3" t="s">
        <v>2059</v>
      </c>
    </row>
    <row r="5435" spans="1:1">
      <c r="A5435" s="3" t="s">
        <v>1516</v>
      </c>
    </row>
    <row r="5436" spans="1:1">
      <c r="A5436" s="3" t="s">
        <v>5</v>
      </c>
    </row>
    <row r="5437" spans="1:1">
      <c r="A5437" s="3" t="s">
        <v>2060</v>
      </c>
    </row>
    <row r="5438" spans="1:1">
      <c r="A5438" s="3" t="s">
        <v>5</v>
      </c>
    </row>
    <row r="5439" spans="1:1">
      <c r="A5439" s="3" t="s">
        <v>2061</v>
      </c>
    </row>
    <row r="5440" spans="1:1">
      <c r="A5440" s="3" t="s">
        <v>2062</v>
      </c>
    </row>
    <row r="5441" spans="1:1">
      <c r="A5441" s="3" t="s">
        <v>2063</v>
      </c>
    </row>
    <row r="5442" spans="1:1">
      <c r="A5442" s="3" t="s">
        <v>5</v>
      </c>
    </row>
    <row r="5443" spans="1:1">
      <c r="A5443" s="3" t="s">
        <v>2064</v>
      </c>
    </row>
    <row r="5444" spans="1:1">
      <c r="A5444" s="3" t="s">
        <v>2065</v>
      </c>
    </row>
    <row r="5445" spans="1:1">
      <c r="A5445" s="3" t="s">
        <v>2066</v>
      </c>
    </row>
    <row r="5446" spans="1:1">
      <c r="A5446" s="3" t="s">
        <v>11</v>
      </c>
    </row>
    <row r="5447" spans="1:1">
      <c r="A5447" s="2" t="s">
        <v>2229</v>
      </c>
    </row>
    <row r="5448" spans="1:1">
      <c r="A5448" s="3" t="s">
        <v>2068</v>
      </c>
    </row>
    <row r="5449" spans="1:1">
      <c r="A5449" s="3" t="s">
        <v>2069</v>
      </c>
    </row>
    <row r="5450" spans="1:1">
      <c r="A5450" s="3" t="s">
        <v>1516</v>
      </c>
    </row>
    <row r="5451" spans="1:1">
      <c r="A5451" s="3" t="s">
        <v>5</v>
      </c>
    </row>
    <row r="5452" spans="1:1">
      <c r="A5452" s="3" t="s">
        <v>2070</v>
      </c>
    </row>
    <row r="5453" spans="1:1">
      <c r="A5453" s="3" t="s">
        <v>2071</v>
      </c>
    </row>
    <row r="5454" spans="1:1">
      <c r="A5454" s="3" t="s">
        <v>1516</v>
      </c>
    </row>
    <row r="5455" spans="1:1">
      <c r="A5455" s="3" t="s">
        <v>5</v>
      </c>
    </row>
    <row r="5456" spans="1:1">
      <c r="A5456" s="3" t="s">
        <v>2072</v>
      </c>
    </row>
    <row r="5457" spans="1:1">
      <c r="A5457" s="3" t="s">
        <v>2073</v>
      </c>
    </row>
    <row r="5458" spans="1:1">
      <c r="A5458" s="3" t="s">
        <v>2074</v>
      </c>
    </row>
    <row r="5459" spans="1:1">
      <c r="A5459" s="3" t="s">
        <v>2075</v>
      </c>
    </row>
    <row r="5460" spans="1:1">
      <c r="A5460" s="3" t="s">
        <v>1516</v>
      </c>
    </row>
    <row r="5461" spans="1:1">
      <c r="A5461" s="3" t="s">
        <v>5</v>
      </c>
    </row>
    <row r="5462" spans="1:1">
      <c r="A5462" s="3" t="s">
        <v>2076</v>
      </c>
    </row>
    <row r="5463" spans="1:1">
      <c r="A5463" s="3" t="s">
        <v>134</v>
      </c>
    </row>
    <row r="5464" spans="1:1">
      <c r="A5464" s="3" t="s">
        <v>11</v>
      </c>
    </row>
    <row r="5465" spans="1:1">
      <c r="A5465" s="2" t="s">
        <v>2230</v>
      </c>
    </row>
    <row r="5466" spans="1:1">
      <c r="A5466" s="3" t="s">
        <v>2078</v>
      </c>
    </row>
    <row r="5467" spans="1:1">
      <c r="A5467" s="3" t="s">
        <v>2074</v>
      </c>
    </row>
    <row r="5468" spans="1:1">
      <c r="A5468" s="3" t="s">
        <v>2075</v>
      </c>
    </row>
    <row r="5469" spans="1:1">
      <c r="A5469" s="3" t="s">
        <v>1516</v>
      </c>
    </row>
    <row r="5470" spans="1:1">
      <c r="A5470" s="3" t="s">
        <v>5</v>
      </c>
    </row>
    <row r="5471" spans="1:1">
      <c r="A5471" s="3" t="s">
        <v>2076</v>
      </c>
    </row>
    <row r="5472" spans="1:1">
      <c r="A5472" s="3" t="s">
        <v>2073</v>
      </c>
    </row>
    <row r="5473" spans="1:1">
      <c r="A5473" s="3" t="s">
        <v>2079</v>
      </c>
    </row>
    <row r="5474" spans="1:1">
      <c r="A5474" s="3" t="s">
        <v>2080</v>
      </c>
    </row>
    <row r="5475" spans="1:1">
      <c r="A5475" s="3" t="s">
        <v>1516</v>
      </c>
    </row>
    <row r="5476" spans="1:1">
      <c r="A5476" s="3" t="s">
        <v>5</v>
      </c>
    </row>
    <row r="5477" spans="1:1">
      <c r="A5477" s="3" t="s">
        <v>2081</v>
      </c>
    </row>
    <row r="5478" spans="1:1">
      <c r="A5478" s="3" t="s">
        <v>2082</v>
      </c>
    </row>
    <row r="5479" spans="1:1">
      <c r="A5479" s="3" t="s">
        <v>11</v>
      </c>
    </row>
    <row r="5480" spans="1:1">
      <c r="A5480" s="2" t="s">
        <v>2231</v>
      </c>
    </row>
    <row r="5481" spans="1:1">
      <c r="A5481" s="3" t="s">
        <v>2084</v>
      </c>
    </row>
    <row r="5482" spans="1:1">
      <c r="A5482" s="3" t="s">
        <v>2079</v>
      </c>
    </row>
    <row r="5483" spans="1:1">
      <c r="A5483" s="3" t="s">
        <v>2080</v>
      </c>
    </row>
    <row r="5484" spans="1:1">
      <c r="A5484" s="3" t="s">
        <v>1516</v>
      </c>
    </row>
    <row r="5485" spans="1:1">
      <c r="A5485" s="3" t="s">
        <v>5</v>
      </c>
    </row>
    <row r="5486" spans="1:1">
      <c r="A5486" s="3" t="s">
        <v>2081</v>
      </c>
    </row>
    <row r="5487" spans="1:1">
      <c r="A5487" s="3" t="s">
        <v>2073</v>
      </c>
    </row>
    <row r="5488" spans="1:1">
      <c r="A5488" s="3" t="s">
        <v>2085</v>
      </c>
    </row>
    <row r="5489" spans="1:1">
      <c r="A5489" s="3" t="s">
        <v>1516</v>
      </c>
    </row>
    <row r="5490" spans="1:1">
      <c r="A5490" s="3" t="s">
        <v>5</v>
      </c>
    </row>
    <row r="5491" spans="1:1">
      <c r="A5491" s="3" t="s">
        <v>2086</v>
      </c>
    </row>
    <row r="5492" spans="1:1">
      <c r="A5492" s="3" t="s">
        <v>2073</v>
      </c>
    </row>
    <row r="5493" spans="1:1">
      <c r="A5493" s="3" t="s">
        <v>2087</v>
      </c>
    </row>
    <row r="5494" spans="1:1">
      <c r="A5494" s="3" t="s">
        <v>11</v>
      </c>
    </row>
    <row r="5495" spans="1:1">
      <c r="A5495" s="2" t="s">
        <v>2232</v>
      </c>
    </row>
    <row r="5496" spans="1:1">
      <c r="A5496" s="3" t="s">
        <v>2089</v>
      </c>
    </row>
    <row r="5497" spans="1:1">
      <c r="A5497" s="3" t="s">
        <v>1516</v>
      </c>
    </row>
    <row r="5498" spans="1:1">
      <c r="A5498" s="3" t="s">
        <v>5</v>
      </c>
    </row>
    <row r="5499" spans="1:1">
      <c r="A5499" s="3" t="s">
        <v>2081</v>
      </c>
    </row>
    <row r="5500" spans="1:1">
      <c r="A5500" s="3" t="s">
        <v>2073</v>
      </c>
    </row>
    <row r="5501" spans="1:1">
      <c r="A5501" s="3" t="s">
        <v>2085</v>
      </c>
    </row>
    <row r="5502" spans="1:1">
      <c r="A5502" s="3" t="s">
        <v>1516</v>
      </c>
    </row>
    <row r="5503" spans="1:1">
      <c r="A5503" s="3" t="s">
        <v>5</v>
      </c>
    </row>
    <row r="5504" spans="1:1">
      <c r="A5504" s="3" t="s">
        <v>2086</v>
      </c>
    </row>
    <row r="5505" spans="1:1">
      <c r="A5505" s="3" t="s">
        <v>2073</v>
      </c>
    </row>
    <row r="5506" spans="1:1">
      <c r="A5506" s="3" t="s">
        <v>2090</v>
      </c>
    </row>
    <row r="5507" spans="1:1">
      <c r="A5507" s="3" t="s">
        <v>1516</v>
      </c>
    </row>
    <row r="5508" spans="1:1">
      <c r="A5508" s="3" t="s">
        <v>5</v>
      </c>
    </row>
    <row r="5509" spans="1:1">
      <c r="A5509" s="3" t="s">
        <v>2091</v>
      </c>
    </row>
    <row r="5510" spans="1:1">
      <c r="A5510" s="3" t="s">
        <v>2073</v>
      </c>
    </row>
    <row r="5511" spans="1:1">
      <c r="A5511" s="3" t="s">
        <v>2092</v>
      </c>
    </row>
    <row r="5512" spans="1:1">
      <c r="A5512" s="3" t="s">
        <v>11</v>
      </c>
    </row>
    <row r="5513" spans="1:1">
      <c r="A5513" s="2" t="s">
        <v>2233</v>
      </c>
    </row>
    <row r="5514" spans="1:1">
      <c r="A5514" s="3" t="s">
        <v>5</v>
      </c>
    </row>
    <row r="5515" spans="1:1">
      <c r="A5515" s="3" t="s">
        <v>1516</v>
      </c>
    </row>
    <row r="5516" spans="1:1">
      <c r="A5516" s="3" t="s">
        <v>5</v>
      </c>
    </row>
    <row r="5517" spans="1:1">
      <c r="A5517" s="3" t="s">
        <v>2086</v>
      </c>
    </row>
    <row r="5518" spans="1:1">
      <c r="A5518" s="3" t="s">
        <v>2073</v>
      </c>
    </row>
    <row r="5519" spans="1:1">
      <c r="A5519" s="3" t="s">
        <v>2090</v>
      </c>
    </row>
    <row r="5520" spans="1:1">
      <c r="A5520" s="3" t="s">
        <v>1516</v>
      </c>
    </row>
    <row r="5521" spans="1:1">
      <c r="A5521" s="3" t="s">
        <v>5</v>
      </c>
    </row>
    <row r="5522" spans="1:1">
      <c r="A5522" s="3" t="s">
        <v>2091</v>
      </c>
    </row>
    <row r="5523" spans="1:1">
      <c r="A5523" s="3" t="s">
        <v>2073</v>
      </c>
    </row>
    <row r="5524" spans="1:1">
      <c r="A5524" s="3" t="s">
        <v>2094</v>
      </c>
    </row>
    <row r="5525" spans="1:1">
      <c r="A5525" s="3" t="s">
        <v>1516</v>
      </c>
    </row>
    <row r="5526" spans="1:1">
      <c r="A5526" s="3" t="s">
        <v>5</v>
      </c>
    </row>
    <row r="5527" spans="1:1">
      <c r="A5527" s="3" t="s">
        <v>2095</v>
      </c>
    </row>
    <row r="5528" spans="1:1">
      <c r="A5528" s="3" t="s">
        <v>2096</v>
      </c>
    </row>
    <row r="5529" spans="1:1">
      <c r="A5529" s="3" t="s">
        <v>11</v>
      </c>
    </row>
    <row r="5530" spans="1:1">
      <c r="A5530" s="2" t="s">
        <v>2234</v>
      </c>
    </row>
    <row r="5531" spans="1:1">
      <c r="A5531" s="3" t="s">
        <v>2098</v>
      </c>
    </row>
    <row r="5532" spans="1:1">
      <c r="A5532" s="3" t="s">
        <v>2094</v>
      </c>
    </row>
    <row r="5533" spans="1:1">
      <c r="A5533" s="3" t="s">
        <v>1516</v>
      </c>
    </row>
    <row r="5534" spans="1:1">
      <c r="A5534" s="3" t="s">
        <v>5</v>
      </c>
    </row>
    <row r="5535" spans="1:1">
      <c r="A5535" s="3" t="s">
        <v>2095</v>
      </c>
    </row>
    <row r="5536" spans="1:1">
      <c r="A5536" s="3" t="s">
        <v>2073</v>
      </c>
    </row>
    <row r="5537" spans="1:1">
      <c r="A5537" s="3" t="s">
        <v>2099</v>
      </c>
    </row>
    <row r="5538" spans="1:1">
      <c r="A5538" s="3" t="s">
        <v>1516</v>
      </c>
    </row>
    <row r="5539" spans="1:1">
      <c r="A5539" s="3" t="s">
        <v>5</v>
      </c>
    </row>
    <row r="5540" spans="1:1">
      <c r="A5540" s="3" t="s">
        <v>2100</v>
      </c>
    </row>
    <row r="5541" spans="1:1">
      <c r="A5541" s="3" t="s">
        <v>2101</v>
      </c>
    </row>
    <row r="5542" spans="1:1">
      <c r="A5542" s="3" t="s">
        <v>11</v>
      </c>
    </row>
    <row r="5543" spans="1:1">
      <c r="A5543" s="2" t="s">
        <v>2235</v>
      </c>
    </row>
    <row r="5544" spans="1:1">
      <c r="A5544" s="3" t="s">
        <v>2103</v>
      </c>
    </row>
    <row r="5545" spans="1:1">
      <c r="A5545" s="3" t="s">
        <v>2104</v>
      </c>
    </row>
    <row r="5546" spans="1:1">
      <c r="A5546" s="3" t="s">
        <v>5</v>
      </c>
    </row>
    <row r="5547" spans="1:1">
      <c r="A5547" s="3" t="s">
        <v>2105</v>
      </c>
    </row>
    <row r="5548" spans="1:1">
      <c r="A5548" s="3" t="s">
        <v>2106</v>
      </c>
    </row>
    <row r="5549" spans="1:1">
      <c r="A5549" s="3" t="s">
        <v>2107</v>
      </c>
    </row>
    <row r="5550" spans="1:1">
      <c r="A5550" s="3" t="s">
        <v>5</v>
      </c>
    </row>
    <row r="5551" spans="1:1">
      <c r="A5551" s="3" t="s">
        <v>2108</v>
      </c>
    </row>
    <row r="5552" spans="1:1">
      <c r="A5552" s="3" t="s">
        <v>2109</v>
      </c>
    </row>
    <row r="5553" spans="1:1">
      <c r="A5553" s="3" t="s">
        <v>5</v>
      </c>
    </row>
    <row r="5554" spans="1:1">
      <c r="A5554" s="3" t="s">
        <v>2110</v>
      </c>
    </row>
    <row r="5555" spans="1:1">
      <c r="A5555" s="3" t="s">
        <v>11</v>
      </c>
    </row>
    <row r="5556" spans="1:1">
      <c r="A5556" s="2" t="s">
        <v>2236</v>
      </c>
    </row>
    <row r="5557" spans="1:1">
      <c r="A5557" s="3" t="s">
        <v>2112</v>
      </c>
    </row>
    <row r="5558" spans="1:1">
      <c r="A5558" s="3" t="s">
        <v>2113</v>
      </c>
    </row>
    <row r="5559" spans="1:1">
      <c r="A5559" s="3" t="s">
        <v>5</v>
      </c>
    </row>
    <row r="5560" spans="1:1">
      <c r="A5560" s="3" t="s">
        <v>2114</v>
      </c>
    </row>
    <row r="5561" spans="1:1">
      <c r="A5561" s="3" t="s">
        <v>2115</v>
      </c>
    </row>
    <row r="5562" spans="1:1">
      <c r="A5562" s="3" t="s">
        <v>2116</v>
      </c>
    </row>
    <row r="5563" spans="1:1">
      <c r="A5563" s="3" t="s">
        <v>2117</v>
      </c>
    </row>
    <row r="5564" spans="1:1">
      <c r="A5564" s="3" t="s">
        <v>2118</v>
      </c>
    </row>
    <row r="5565" spans="1:1">
      <c r="A5565" s="3" t="s">
        <v>5</v>
      </c>
    </row>
    <row r="5566" spans="1:1">
      <c r="A5566" s="3" t="s">
        <v>2119</v>
      </c>
    </row>
    <row r="5567" spans="1:1">
      <c r="A5567" s="3" t="s">
        <v>2120</v>
      </c>
    </row>
    <row r="5568" spans="1:1">
      <c r="A5568" s="3" t="s">
        <v>2121</v>
      </c>
    </row>
    <row r="5569" spans="1:1">
      <c r="A5569" s="3" t="s">
        <v>2122</v>
      </c>
    </row>
    <row r="5570" spans="1:1">
      <c r="A5570" s="3" t="s">
        <v>2123</v>
      </c>
    </row>
    <row r="5571" spans="1:1">
      <c r="A5571" s="3" t="s">
        <v>11</v>
      </c>
    </row>
    <row r="5572" spans="1:1">
      <c r="A5572" s="2" t="s">
        <v>2237</v>
      </c>
    </row>
    <row r="5573" spans="1:1">
      <c r="A5573" s="3" t="s">
        <v>2125</v>
      </c>
    </row>
    <row r="5574" spans="1:1">
      <c r="A5574" s="3" t="s">
        <v>2126</v>
      </c>
    </row>
    <row r="5575" spans="1:1">
      <c r="A5575" s="3" t="s">
        <v>2127</v>
      </c>
    </row>
    <row r="5576" spans="1:1">
      <c r="A5576" s="3" t="s">
        <v>2128</v>
      </c>
    </row>
    <row r="5577" spans="1:1">
      <c r="A5577" s="3" t="s">
        <v>2129</v>
      </c>
    </row>
    <row r="5578" spans="1:1">
      <c r="A5578" s="3" t="s">
        <v>2130</v>
      </c>
    </row>
    <row r="5579" spans="1:1">
      <c r="A5579" s="3" t="s">
        <v>2131</v>
      </c>
    </row>
    <row r="5580" spans="1:1">
      <c r="A5580" s="3" t="s">
        <v>11</v>
      </c>
    </row>
    <row r="5581" spans="1:1">
      <c r="A5581" s="2" t="s">
        <v>2238</v>
      </c>
    </row>
    <row r="5582" spans="1:1">
      <c r="A5582" s="3" t="s">
        <v>2133</v>
      </c>
    </row>
    <row r="5583" spans="1:1">
      <c r="A5583" s="3" t="s">
        <v>2134</v>
      </c>
    </row>
    <row r="5584" spans="1:1">
      <c r="A5584" s="3" t="s">
        <v>2127</v>
      </c>
    </row>
    <row r="5585" spans="1:1">
      <c r="A5585" s="3" t="s">
        <v>2135</v>
      </c>
    </row>
    <row r="5586" spans="1:1">
      <c r="A5586" s="3" t="s">
        <v>2129</v>
      </c>
    </row>
    <row r="5587" spans="1:1">
      <c r="A5587" s="3" t="s">
        <v>2136</v>
      </c>
    </row>
    <row r="5588" spans="1:1">
      <c r="A5588" s="3" t="s">
        <v>2137</v>
      </c>
    </row>
    <row r="5589" spans="1:1">
      <c r="A5589" s="3" t="s">
        <v>11</v>
      </c>
    </row>
    <row r="5590" spans="1:1">
      <c r="A5590" s="2" t="s">
        <v>2239</v>
      </c>
    </row>
    <row r="5591" spans="1:1">
      <c r="A5591" s="3" t="s">
        <v>2139</v>
      </c>
    </row>
    <row r="5592" spans="1:1">
      <c r="A5592" s="3" t="s">
        <v>2126</v>
      </c>
    </row>
    <row r="5593" spans="1:1">
      <c r="A5593" s="3" t="s">
        <v>2127</v>
      </c>
    </row>
    <row r="5594" spans="1:1">
      <c r="A5594" s="3" t="s">
        <v>1516</v>
      </c>
    </row>
    <row r="5595" spans="1:1">
      <c r="A5595" s="3" t="s">
        <v>5</v>
      </c>
    </row>
    <row r="5596" spans="1:1">
      <c r="A5596" s="3" t="s">
        <v>2140</v>
      </c>
    </row>
    <row r="5597" spans="1:1">
      <c r="A5597" s="3" t="s">
        <v>2141</v>
      </c>
    </row>
    <row r="5598" spans="1:1">
      <c r="A5598" s="3" t="s">
        <v>2129</v>
      </c>
    </row>
    <row r="5599" spans="1:1">
      <c r="A5599" s="3" t="s">
        <v>2142</v>
      </c>
    </row>
    <row r="5600" spans="1:1">
      <c r="A5600" s="3" t="s">
        <v>2143</v>
      </c>
    </row>
    <row r="5601" spans="1:1">
      <c r="A5601" s="3" t="s">
        <v>11</v>
      </c>
    </row>
    <row r="5602" spans="1:1">
      <c r="A5602" s="2" t="s">
        <v>2240</v>
      </c>
    </row>
    <row r="5603" spans="1:1">
      <c r="A5603" s="3" t="s">
        <v>2145</v>
      </c>
    </row>
    <row r="5604" spans="1:1">
      <c r="A5604" s="3" t="s">
        <v>1367</v>
      </c>
    </row>
    <row r="5605" spans="1:1">
      <c r="A5605" s="3" t="s">
        <v>5</v>
      </c>
    </row>
    <row r="5606" spans="1:1">
      <c r="A5606" s="3" t="s">
        <v>2114</v>
      </c>
    </row>
    <row r="5607" spans="1:1">
      <c r="A5607" s="3" t="s">
        <v>2115</v>
      </c>
    </row>
    <row r="5608" spans="1:1">
      <c r="A5608" s="3" t="s">
        <v>2116</v>
      </c>
    </row>
    <row r="5609" spans="1:1">
      <c r="A5609" s="3" t="s">
        <v>2146</v>
      </c>
    </row>
    <row r="5610" spans="1:1">
      <c r="A5610" s="3" t="s">
        <v>2118</v>
      </c>
    </row>
    <row r="5611" spans="1:1">
      <c r="A5611" s="3" t="s">
        <v>1516</v>
      </c>
    </row>
    <row r="5612" spans="1:1">
      <c r="A5612" s="3" t="s">
        <v>5</v>
      </c>
    </row>
    <row r="5613" spans="1:1">
      <c r="A5613" s="3" t="s">
        <v>2147</v>
      </c>
    </row>
    <row r="5614" spans="1:1">
      <c r="A5614" s="3" t="s">
        <v>2148</v>
      </c>
    </row>
    <row r="5615" spans="1:1">
      <c r="A5615" s="3" t="s">
        <v>2149</v>
      </c>
    </row>
    <row r="5616" spans="1:1">
      <c r="A5616" s="3" t="s">
        <v>2150</v>
      </c>
    </row>
    <row r="5617" spans="1:1">
      <c r="A5617" s="3" t="s">
        <v>2151</v>
      </c>
    </row>
    <row r="5618" spans="1:1">
      <c r="A5618" s="3" t="s">
        <v>2152</v>
      </c>
    </row>
    <row r="5619" spans="1:1">
      <c r="A5619" s="3" t="s">
        <v>11</v>
      </c>
    </row>
    <row r="5620" spans="1:1">
      <c r="A5620" s="2" t="s">
        <v>2241</v>
      </c>
    </row>
    <row r="5621" spans="1:1">
      <c r="A5621" s="3" t="s">
        <v>2154</v>
      </c>
    </row>
    <row r="5622" spans="1:1">
      <c r="A5622" s="3" t="s">
        <v>2155</v>
      </c>
    </row>
    <row r="5623" spans="1:1">
      <c r="A5623" s="3" t="s">
        <v>5</v>
      </c>
    </row>
    <row r="5624" spans="1:1">
      <c r="A5624" s="3" t="s">
        <v>2156</v>
      </c>
    </row>
    <row r="5625" spans="1:1">
      <c r="A5625" s="3" t="s">
        <v>2157</v>
      </c>
    </row>
    <row r="5626" spans="1:1">
      <c r="A5626" s="3" t="s">
        <v>2158</v>
      </c>
    </row>
    <row r="5627" spans="1:1">
      <c r="A5627" s="3" t="s">
        <v>5</v>
      </c>
    </row>
    <row r="5628" spans="1:1">
      <c r="A5628" s="3" t="s">
        <v>2159</v>
      </c>
    </row>
    <row r="5629" spans="1:1">
      <c r="A5629" s="3" t="s">
        <v>11</v>
      </c>
    </row>
    <row r="5630" spans="1:1">
      <c r="A5630" s="2" t="s">
        <v>2242</v>
      </c>
    </row>
    <row r="5631" spans="1:1">
      <c r="A5631" s="3" t="s">
        <v>2161</v>
      </c>
    </row>
    <row r="5632" spans="1:1">
      <c r="A5632" s="3" t="s">
        <v>2162</v>
      </c>
    </row>
    <row r="5633" spans="1:1">
      <c r="A5633" s="3" t="s">
        <v>2163</v>
      </c>
    </row>
    <row r="5634" spans="1:1">
      <c r="A5634" s="3" t="s">
        <v>5</v>
      </c>
    </row>
    <row r="5635" spans="1:1">
      <c r="A5635" s="3" t="s">
        <v>2164</v>
      </c>
    </row>
    <row r="5636" spans="1:1">
      <c r="A5636" s="3" t="s">
        <v>2165</v>
      </c>
    </row>
    <row r="5637" spans="1:1">
      <c r="A5637" s="3" t="s">
        <v>2166</v>
      </c>
    </row>
    <row r="5638" spans="1:1">
      <c r="A5638" s="3" t="s">
        <v>5</v>
      </c>
    </row>
    <row r="5639" spans="1:1">
      <c r="A5639" s="3" t="s">
        <v>2167</v>
      </c>
    </row>
    <row r="5640" spans="1:1">
      <c r="A5640" s="3" t="s">
        <v>2168</v>
      </c>
    </row>
    <row r="5641" spans="1:1">
      <c r="A5641" s="3" t="s">
        <v>5</v>
      </c>
    </row>
    <row r="5642" spans="1:1">
      <c r="A5642" s="3" t="s">
        <v>2169</v>
      </c>
    </row>
    <row r="5643" spans="1:1">
      <c r="A5643" s="3" t="s">
        <v>11</v>
      </c>
    </row>
    <row r="5644" spans="1:1">
      <c r="A5644" s="2" t="s">
        <v>2243</v>
      </c>
    </row>
    <row r="5645" spans="1:1">
      <c r="A5645" s="3" t="s">
        <v>2014</v>
      </c>
    </row>
    <row r="5646" spans="1:1">
      <c r="A5646" s="3" t="s">
        <v>2015</v>
      </c>
    </row>
    <row r="5647" spans="1:1">
      <c r="A5647" s="3" t="s">
        <v>2016</v>
      </c>
    </row>
    <row r="5648" spans="1:1">
      <c r="A5648" s="3" t="s">
        <v>2017</v>
      </c>
    </row>
    <row r="5649" spans="1:1">
      <c r="A5649" s="3" t="s">
        <v>2018</v>
      </c>
    </row>
    <row r="5650" spans="1:1">
      <c r="A5650" s="3" t="s">
        <v>2019</v>
      </c>
    </row>
    <row r="5651" spans="1:1">
      <c r="A5651" s="3" t="s">
        <v>5</v>
      </c>
    </row>
    <row r="5652" spans="1:1">
      <c r="A5652" s="3" t="s">
        <v>2020</v>
      </c>
    </row>
    <row r="5653" spans="1:1">
      <c r="A5653" s="3" t="s">
        <v>2021</v>
      </c>
    </row>
    <row r="5654" spans="1:1">
      <c r="A5654" s="3" t="s">
        <v>1463</v>
      </c>
    </row>
    <row r="5655" spans="1:1">
      <c r="A5655" s="3" t="s">
        <v>2022</v>
      </c>
    </row>
    <row r="5656" spans="1:1">
      <c r="A5656" s="3" t="s">
        <v>11</v>
      </c>
    </row>
    <row r="5657" spans="1:1">
      <c r="A5657" s="2" t="s">
        <v>2244</v>
      </c>
    </row>
    <row r="5658" spans="1:1">
      <c r="A5658" s="3" t="s">
        <v>2024</v>
      </c>
    </row>
    <row r="5659" spans="1:1">
      <c r="A5659" s="3" t="s">
        <v>2016</v>
      </c>
    </row>
    <row r="5660" spans="1:1">
      <c r="A5660" s="3" t="s">
        <v>2025</v>
      </c>
    </row>
    <row r="5661" spans="1:1">
      <c r="A5661" s="3" t="s">
        <v>2026</v>
      </c>
    </row>
    <row r="5662" spans="1:1">
      <c r="A5662" s="3" t="s">
        <v>2027</v>
      </c>
    </row>
    <row r="5663" spans="1:1">
      <c r="A5663" s="3" t="s">
        <v>2028</v>
      </c>
    </row>
    <row r="5664" spans="1:1">
      <c r="A5664" s="3" t="s">
        <v>2029</v>
      </c>
    </row>
    <row r="5665" spans="1:1">
      <c r="A5665" s="3" t="s">
        <v>5</v>
      </c>
    </row>
    <row r="5666" spans="1:1">
      <c r="A5666" s="3" t="s">
        <v>2030</v>
      </c>
    </row>
    <row r="5667" spans="1:1">
      <c r="A5667" s="3" t="s">
        <v>2031</v>
      </c>
    </row>
    <row r="5668" spans="1:1">
      <c r="A5668" s="3" t="s">
        <v>1548</v>
      </c>
    </row>
    <row r="5669" spans="1:1">
      <c r="A5669" s="3" t="s">
        <v>2032</v>
      </c>
    </row>
    <row r="5670" spans="1:1">
      <c r="A5670" s="3" t="s">
        <v>11</v>
      </c>
    </row>
    <row r="5671" spans="1:1">
      <c r="A5671" s="2" t="s">
        <v>2245</v>
      </c>
    </row>
    <row r="5672" spans="1:1">
      <c r="A5672" s="3" t="s">
        <v>1818</v>
      </c>
    </row>
    <row r="5673" spans="1:1">
      <c r="A5673" s="3" t="s">
        <v>1819</v>
      </c>
    </row>
    <row r="5674" spans="1:1">
      <c r="A5674" s="3" t="s">
        <v>1820</v>
      </c>
    </row>
    <row r="5675" spans="1:1">
      <c r="A5675" s="3" t="s">
        <v>1821</v>
      </c>
    </row>
    <row r="5676" spans="1:1">
      <c r="A5676" s="3" t="s">
        <v>1367</v>
      </c>
    </row>
    <row r="5677" spans="1:1">
      <c r="A5677" s="3" t="s">
        <v>5</v>
      </c>
    </row>
    <row r="5678" spans="1:1">
      <c r="A5678" s="3" t="s">
        <v>1822</v>
      </c>
    </row>
    <row r="5679" spans="1:1">
      <c r="A5679" s="3" t="s">
        <v>1823</v>
      </c>
    </row>
    <row r="5680" spans="1:1">
      <c r="A5680" s="3" t="s">
        <v>1516</v>
      </c>
    </row>
    <row r="5681" spans="1:1">
      <c r="A5681" s="3" t="s">
        <v>5</v>
      </c>
    </row>
    <row r="5682" spans="1:1">
      <c r="A5682" s="3" t="s">
        <v>5</v>
      </c>
    </row>
    <row r="5683" spans="1:1">
      <c r="A5683" s="3" t="s">
        <v>1824</v>
      </c>
    </row>
    <row r="5684" spans="1:1">
      <c r="A5684" s="3" t="s">
        <v>1825</v>
      </c>
    </row>
    <row r="5685" spans="1:1">
      <c r="A5685" s="3" t="s">
        <v>5</v>
      </c>
    </row>
    <row r="5686" spans="1:1">
      <c r="A5686" s="3" t="s">
        <v>1826</v>
      </c>
    </row>
    <row r="5687" spans="1:1">
      <c r="A5687" s="3" t="s">
        <v>1827</v>
      </c>
    </row>
    <row r="5688" spans="1:1">
      <c r="A5688" s="3" t="s">
        <v>11</v>
      </c>
    </row>
    <row r="5689" spans="1:1">
      <c r="A5689" s="2" t="s">
        <v>2246</v>
      </c>
    </row>
    <row r="5690" spans="1:1">
      <c r="A5690" s="3" t="s">
        <v>1829</v>
      </c>
    </row>
    <row r="5691" spans="1:1">
      <c r="A5691" s="3" t="s">
        <v>1830</v>
      </c>
    </row>
    <row r="5692" spans="1:1">
      <c r="A5692" s="3" t="s">
        <v>1831</v>
      </c>
    </row>
    <row r="5693" spans="1:1">
      <c r="A5693" s="3" t="s">
        <v>1832</v>
      </c>
    </row>
    <row r="5694" spans="1:1">
      <c r="A5694" s="3" t="s">
        <v>1516</v>
      </c>
    </row>
    <row r="5695" spans="1:1">
      <c r="A5695" s="3" t="s">
        <v>5</v>
      </c>
    </row>
    <row r="5696" spans="1:1">
      <c r="A5696" s="3" t="s">
        <v>1833</v>
      </c>
    </row>
    <row r="5697" spans="1:1">
      <c r="A5697" s="3" t="s">
        <v>1834</v>
      </c>
    </row>
    <row r="5698" spans="1:1">
      <c r="A5698" s="3" t="s">
        <v>1835</v>
      </c>
    </row>
    <row r="5699" spans="1:1">
      <c r="A5699" s="3" t="s">
        <v>1836</v>
      </c>
    </row>
    <row r="5700" spans="1:1">
      <c r="A5700" s="3" t="s">
        <v>1516</v>
      </c>
    </row>
    <row r="5701" spans="1:1">
      <c r="A5701" s="3" t="s">
        <v>5</v>
      </c>
    </row>
    <row r="5702" spans="1:1">
      <c r="A5702" s="3" t="s">
        <v>1837</v>
      </c>
    </row>
    <row r="5703" spans="1:1">
      <c r="A5703" s="3" t="s">
        <v>1838</v>
      </c>
    </row>
    <row r="5704" spans="1:1">
      <c r="A5704" s="3" t="s">
        <v>1839</v>
      </c>
    </row>
    <row r="5705" spans="1:1">
      <c r="A5705" s="3" t="s">
        <v>11</v>
      </c>
    </row>
    <row r="5706" spans="1:1">
      <c r="A5706" s="2" t="s">
        <v>2247</v>
      </c>
    </row>
    <row r="5707" spans="1:1">
      <c r="A5707" s="3" t="s">
        <v>1841</v>
      </c>
    </row>
    <row r="5708" spans="1:1">
      <c r="A5708" s="3" t="s">
        <v>1516</v>
      </c>
    </row>
    <row r="5709" spans="1:1">
      <c r="A5709" s="3" t="s">
        <v>5</v>
      </c>
    </row>
    <row r="5710" spans="1:1">
      <c r="A5710" s="3" t="s">
        <v>1842</v>
      </c>
    </row>
    <row r="5711" spans="1:1">
      <c r="A5711" s="3" t="s">
        <v>1843</v>
      </c>
    </row>
    <row r="5712" spans="1:1">
      <c r="A5712" s="3" t="s">
        <v>1844</v>
      </c>
    </row>
    <row r="5713" spans="1:1">
      <c r="A5713" s="3" t="s">
        <v>1845</v>
      </c>
    </row>
    <row r="5714" spans="1:1">
      <c r="A5714" s="3" t="s">
        <v>1846</v>
      </c>
    </row>
    <row r="5715" spans="1:1">
      <c r="A5715" s="3" t="s">
        <v>1847</v>
      </c>
    </row>
    <row r="5716" spans="1:1">
      <c r="A5716" s="3" t="s">
        <v>1845</v>
      </c>
    </row>
    <row r="5717" spans="1:1">
      <c r="A5717" s="3" t="s">
        <v>1848</v>
      </c>
    </row>
    <row r="5718" spans="1:1">
      <c r="A5718" s="3" t="s">
        <v>1516</v>
      </c>
    </row>
    <row r="5719" spans="1:1">
      <c r="A5719" s="3" t="s">
        <v>5</v>
      </c>
    </row>
    <row r="5720" spans="1:1">
      <c r="A5720" s="3" t="s">
        <v>1849</v>
      </c>
    </row>
    <row r="5721" spans="1:1">
      <c r="A5721" s="3" t="s">
        <v>1850</v>
      </c>
    </row>
    <row r="5722" spans="1:1">
      <c r="A5722" s="3" t="s">
        <v>11</v>
      </c>
    </row>
    <row r="5723" spans="1:1">
      <c r="A5723" s="2" t="s">
        <v>2248</v>
      </c>
    </row>
    <row r="5724" spans="1:1">
      <c r="A5724" s="3" t="s">
        <v>1301</v>
      </c>
    </row>
    <row r="5725" spans="1:1">
      <c r="A5725" s="3" t="s">
        <v>1516</v>
      </c>
    </row>
    <row r="5726" spans="1:1">
      <c r="A5726" s="3" t="s">
        <v>5</v>
      </c>
    </row>
    <row r="5727" spans="1:1">
      <c r="A5727" s="3" t="s">
        <v>1842</v>
      </c>
    </row>
    <row r="5728" spans="1:1">
      <c r="A5728" s="3" t="s">
        <v>1843</v>
      </c>
    </row>
    <row r="5729" spans="1:1">
      <c r="A5729" s="3" t="s">
        <v>1844</v>
      </c>
    </row>
    <row r="5730" spans="1:1">
      <c r="A5730" s="3" t="s">
        <v>1845</v>
      </c>
    </row>
    <row r="5731" spans="1:1">
      <c r="A5731" s="3" t="s">
        <v>1846</v>
      </c>
    </row>
    <row r="5732" spans="1:1">
      <c r="A5732" s="3" t="s">
        <v>1847</v>
      </c>
    </row>
    <row r="5733" spans="1:1">
      <c r="A5733" s="3" t="s">
        <v>1845</v>
      </c>
    </row>
    <row r="5734" spans="1:1">
      <c r="A5734" s="3" t="s">
        <v>1848</v>
      </c>
    </row>
    <row r="5735" spans="1:1">
      <c r="A5735" s="3" t="s">
        <v>1516</v>
      </c>
    </row>
    <row r="5736" spans="1:1">
      <c r="A5736" s="3" t="s">
        <v>5</v>
      </c>
    </row>
    <row r="5737" spans="1:1">
      <c r="A5737" s="3" t="s">
        <v>1849</v>
      </c>
    </row>
    <row r="5738" spans="1:1">
      <c r="A5738" s="3" t="s">
        <v>1843</v>
      </c>
    </row>
    <row r="5739" spans="1:1">
      <c r="A5739" s="3" t="s">
        <v>1852</v>
      </c>
    </row>
    <row r="5740" spans="1:1">
      <c r="A5740" s="3" t="s">
        <v>11</v>
      </c>
    </row>
    <row r="5741" spans="1:1">
      <c r="A5741" s="2" t="s">
        <v>2249</v>
      </c>
    </row>
    <row r="5742" spans="1:1">
      <c r="A5742" s="3" t="s">
        <v>1854</v>
      </c>
    </row>
    <row r="5743" spans="1:1">
      <c r="A5743" s="3" t="s">
        <v>1855</v>
      </c>
    </row>
    <row r="5744" spans="1:1">
      <c r="A5744" s="3" t="s">
        <v>1856</v>
      </c>
    </row>
    <row r="5745" spans="1:1">
      <c r="A5745" s="3" t="s">
        <v>1857</v>
      </c>
    </row>
    <row r="5746" spans="1:1">
      <c r="A5746" s="3" t="s">
        <v>1858</v>
      </c>
    </row>
    <row r="5747" spans="1:1">
      <c r="A5747" s="3" t="s">
        <v>5</v>
      </c>
    </row>
    <row r="5748" spans="1:1">
      <c r="A5748" s="3" t="s">
        <v>1859</v>
      </c>
    </row>
    <row r="5749" spans="1:1">
      <c r="A5749" s="3" t="s">
        <v>1860</v>
      </c>
    </row>
    <row r="5750" spans="1:1">
      <c r="A5750" s="3" t="s">
        <v>1861</v>
      </c>
    </row>
    <row r="5751" spans="1:1">
      <c r="A5751" s="3" t="s">
        <v>5</v>
      </c>
    </row>
    <row r="5752" spans="1:1">
      <c r="A5752" s="3" t="s">
        <v>1862</v>
      </c>
    </row>
    <row r="5753" spans="1:1">
      <c r="A5753" s="3" t="s">
        <v>1863</v>
      </c>
    </row>
    <row r="5754" spans="1:1">
      <c r="A5754" s="3" t="s">
        <v>11</v>
      </c>
    </row>
    <row r="5755" spans="1:1">
      <c r="A5755" s="2" t="s">
        <v>2250</v>
      </c>
    </row>
    <row r="5756" spans="1:1">
      <c r="A5756" s="3" t="s">
        <v>1865</v>
      </c>
    </row>
    <row r="5757" spans="1:1">
      <c r="A5757" s="3" t="s">
        <v>5</v>
      </c>
    </row>
    <row r="5758" spans="1:1">
      <c r="A5758" s="3" t="s">
        <v>1862</v>
      </c>
    </row>
    <row r="5759" spans="1:1">
      <c r="A5759" s="3" t="s">
        <v>1866</v>
      </c>
    </row>
    <row r="5760" spans="1:1">
      <c r="A5760" s="3" t="s">
        <v>1867</v>
      </c>
    </row>
    <row r="5761" spans="1:1">
      <c r="A5761" s="3" t="s">
        <v>5</v>
      </c>
    </row>
    <row r="5762" spans="1:1">
      <c r="A5762" s="3" t="s">
        <v>1868</v>
      </c>
    </row>
    <row r="5763" spans="1:1">
      <c r="A5763" s="3" t="s">
        <v>1869</v>
      </c>
    </row>
    <row r="5764" spans="1:1">
      <c r="A5764" s="3" t="s">
        <v>1870</v>
      </c>
    </row>
    <row r="5765" spans="1:1">
      <c r="A5765" s="3" t="s">
        <v>5</v>
      </c>
    </row>
    <row r="5766" spans="1:1">
      <c r="A5766" s="3" t="s">
        <v>1871</v>
      </c>
    </row>
    <row r="5767" spans="1:1">
      <c r="A5767" s="3" t="s">
        <v>1872</v>
      </c>
    </row>
    <row r="5768" spans="1:1">
      <c r="A5768" s="3" t="s">
        <v>1873</v>
      </c>
    </row>
    <row r="5769" spans="1:1">
      <c r="A5769" s="3" t="s">
        <v>11</v>
      </c>
    </row>
    <row r="5770" spans="1:1">
      <c r="A5770" s="2" t="s">
        <v>2251</v>
      </c>
    </row>
    <row r="5771" spans="1:1">
      <c r="A5771" s="3" t="s">
        <v>1875</v>
      </c>
    </row>
    <row r="5772" spans="1:1">
      <c r="A5772" s="3" t="s">
        <v>1869</v>
      </c>
    </row>
    <row r="5773" spans="1:1">
      <c r="A5773" s="3" t="s">
        <v>1870</v>
      </c>
    </row>
    <row r="5774" spans="1:1">
      <c r="A5774" s="3" t="s">
        <v>5</v>
      </c>
    </row>
    <row r="5775" spans="1:1">
      <c r="A5775" s="3" t="s">
        <v>1871</v>
      </c>
    </row>
    <row r="5776" spans="1:1">
      <c r="A5776" s="3" t="s">
        <v>1872</v>
      </c>
    </row>
    <row r="5777" spans="1:1">
      <c r="A5777" s="3" t="s">
        <v>1870</v>
      </c>
    </row>
    <row r="5778" spans="1:1">
      <c r="A5778" s="3" t="s">
        <v>5</v>
      </c>
    </row>
    <row r="5779" spans="1:1">
      <c r="A5779" s="3" t="s">
        <v>1876</v>
      </c>
    </row>
    <row r="5780" spans="1:1">
      <c r="A5780" s="3" t="s">
        <v>1877</v>
      </c>
    </row>
    <row r="5781" spans="1:1">
      <c r="A5781" s="3" t="s">
        <v>1878</v>
      </c>
    </row>
    <row r="5782" spans="1:1">
      <c r="A5782" s="3" t="s">
        <v>11</v>
      </c>
    </row>
    <row r="5783" spans="1:1">
      <c r="A5783" s="2" t="s">
        <v>2252</v>
      </c>
    </row>
    <row r="5784" spans="1:1">
      <c r="A5784" s="3" t="s">
        <v>1880</v>
      </c>
    </row>
    <row r="5785" spans="1:1">
      <c r="A5785" s="3" t="s">
        <v>1870</v>
      </c>
    </row>
    <row r="5786" spans="1:1">
      <c r="A5786" s="3" t="s">
        <v>5</v>
      </c>
    </row>
    <row r="5787" spans="1:1">
      <c r="A5787" s="3" t="s">
        <v>1876</v>
      </c>
    </row>
    <row r="5788" spans="1:1">
      <c r="A5788" s="3" t="s">
        <v>1877</v>
      </c>
    </row>
    <row r="5789" spans="1:1">
      <c r="A5789" s="3" t="s">
        <v>1881</v>
      </c>
    </row>
    <row r="5790" spans="1:1">
      <c r="A5790" s="3" t="s">
        <v>1882</v>
      </c>
    </row>
    <row r="5791" spans="1:1">
      <c r="A5791" s="3" t="s">
        <v>5</v>
      </c>
    </row>
    <row r="5792" spans="1:1">
      <c r="A5792" s="3" t="s">
        <v>1883</v>
      </c>
    </row>
    <row r="5793" spans="1:1">
      <c r="A5793" s="3" t="s">
        <v>1884</v>
      </c>
    </row>
    <row r="5794" spans="1:1">
      <c r="A5794" s="3" t="s">
        <v>11</v>
      </c>
    </row>
    <row r="5795" spans="1:1">
      <c r="A5795" s="2" t="s">
        <v>2253</v>
      </c>
    </row>
    <row r="5796" spans="1:1">
      <c r="A5796" s="3" t="s">
        <v>1886</v>
      </c>
    </row>
    <row r="5797" spans="1:1">
      <c r="A5797" s="3" t="s">
        <v>5</v>
      </c>
    </row>
    <row r="5798" spans="1:1">
      <c r="A5798" s="3" t="s">
        <v>1883</v>
      </c>
    </row>
    <row r="5799" spans="1:1">
      <c r="A5799" s="3" t="s">
        <v>1884</v>
      </c>
    </row>
    <row r="5800" spans="1:1">
      <c r="A5800" s="3" t="s">
        <v>1887</v>
      </c>
    </row>
    <row r="5801" spans="1:1">
      <c r="A5801" s="3" t="s">
        <v>5</v>
      </c>
    </row>
    <row r="5802" spans="1:1">
      <c r="A5802" s="3" t="s">
        <v>1888</v>
      </c>
    </row>
    <row r="5803" spans="1:1">
      <c r="A5803" s="3" t="s">
        <v>1889</v>
      </c>
    </row>
    <row r="5804" spans="1:1">
      <c r="A5804" s="3" t="s">
        <v>5</v>
      </c>
    </row>
    <row r="5805" spans="1:1">
      <c r="A5805" s="3" t="s">
        <v>1890</v>
      </c>
    </row>
    <row r="5806" spans="1:1">
      <c r="A5806" s="3" t="s">
        <v>1891</v>
      </c>
    </row>
    <row r="5807" spans="1:1">
      <c r="A5807" s="3" t="s">
        <v>11</v>
      </c>
    </row>
    <row r="5808" spans="1:1">
      <c r="A5808" s="2" t="s">
        <v>2254</v>
      </c>
    </row>
    <row r="5809" spans="1:1">
      <c r="A5809" s="3" t="s">
        <v>1893</v>
      </c>
    </row>
    <row r="5810" spans="1:1">
      <c r="A5810" s="3" t="s">
        <v>1887</v>
      </c>
    </row>
    <row r="5811" spans="1:1">
      <c r="A5811" s="3" t="s">
        <v>5</v>
      </c>
    </row>
    <row r="5812" spans="1:1">
      <c r="A5812" s="3" t="s">
        <v>1888</v>
      </c>
    </row>
    <row r="5813" spans="1:1">
      <c r="A5813" s="3" t="s">
        <v>1889</v>
      </c>
    </row>
    <row r="5814" spans="1:1">
      <c r="A5814" s="3" t="s">
        <v>5</v>
      </c>
    </row>
    <row r="5815" spans="1:1">
      <c r="A5815" s="3" t="s">
        <v>1890</v>
      </c>
    </row>
    <row r="5816" spans="1:1">
      <c r="A5816" s="3" t="s">
        <v>1889</v>
      </c>
    </row>
    <row r="5817" spans="1:1">
      <c r="A5817" s="3" t="s">
        <v>1516</v>
      </c>
    </row>
    <row r="5818" spans="1:1">
      <c r="A5818" s="3" t="s">
        <v>5</v>
      </c>
    </row>
    <row r="5819" spans="1:1">
      <c r="A5819" s="3" t="s">
        <v>1894</v>
      </c>
    </row>
    <row r="5820" spans="1:1">
      <c r="A5820" s="3" t="s">
        <v>186</v>
      </c>
    </row>
    <row r="5821" spans="1:1">
      <c r="A5821" s="3" t="s">
        <v>11</v>
      </c>
    </row>
    <row r="5822" spans="1:1">
      <c r="A5822" s="2" t="s">
        <v>2255</v>
      </c>
    </row>
    <row r="5823" spans="1:1">
      <c r="A5823" s="3" t="s">
        <v>1896</v>
      </c>
    </row>
    <row r="5824" spans="1:1">
      <c r="A5824" s="3" t="s">
        <v>1883</v>
      </c>
    </row>
    <row r="5825" spans="1:1">
      <c r="A5825" s="3" t="s">
        <v>1884</v>
      </c>
    </row>
    <row r="5826" spans="1:1">
      <c r="A5826" s="3" t="s">
        <v>1887</v>
      </c>
    </row>
    <row r="5827" spans="1:1">
      <c r="A5827" s="3" t="s">
        <v>1897</v>
      </c>
    </row>
    <row r="5828" spans="1:1">
      <c r="A5828" s="3" t="s">
        <v>5</v>
      </c>
    </row>
    <row r="5829" spans="1:1">
      <c r="A5829" s="3" t="s">
        <v>1898</v>
      </c>
    </row>
    <row r="5830" spans="1:1">
      <c r="A5830" s="3" t="s">
        <v>1899</v>
      </c>
    </row>
    <row r="5831" spans="1:1">
      <c r="A5831" s="3" t="s">
        <v>1900</v>
      </c>
    </row>
    <row r="5832" spans="1:1">
      <c r="A5832" s="3" t="s">
        <v>5</v>
      </c>
    </row>
    <row r="5833" spans="1:1">
      <c r="A5833" s="3" t="s">
        <v>1901</v>
      </c>
    </row>
    <row r="5834" spans="1:1">
      <c r="A5834" s="3" t="s">
        <v>1902</v>
      </c>
    </row>
    <row r="5835" spans="1:1">
      <c r="A5835" s="3" t="s">
        <v>11</v>
      </c>
    </row>
    <row r="5836" spans="1:1">
      <c r="A5836" s="2" t="s">
        <v>2256</v>
      </c>
    </row>
    <row r="5837" spans="1:1">
      <c r="A5837" s="3" t="s">
        <v>1904</v>
      </c>
    </row>
    <row r="5838" spans="1:1">
      <c r="A5838" s="3" t="s">
        <v>1897</v>
      </c>
    </row>
    <row r="5839" spans="1:1">
      <c r="A5839" s="3" t="s">
        <v>5</v>
      </c>
    </row>
    <row r="5840" spans="1:1">
      <c r="A5840" s="3" t="s">
        <v>1898</v>
      </c>
    </row>
    <row r="5841" spans="1:1">
      <c r="A5841" s="3" t="s">
        <v>1899</v>
      </c>
    </row>
    <row r="5842" spans="1:1">
      <c r="A5842" s="3" t="s">
        <v>1900</v>
      </c>
    </row>
    <row r="5843" spans="1:1">
      <c r="A5843" s="3" t="s">
        <v>5</v>
      </c>
    </row>
    <row r="5844" spans="1:1">
      <c r="A5844" s="3" t="s">
        <v>1901</v>
      </c>
    </row>
    <row r="5845" spans="1:1">
      <c r="A5845" s="3" t="s">
        <v>1899</v>
      </c>
    </row>
    <row r="5846" spans="1:1">
      <c r="A5846" s="3" t="s">
        <v>1905</v>
      </c>
    </row>
    <row r="5847" spans="1:1">
      <c r="A5847" s="3" t="s">
        <v>1906</v>
      </c>
    </row>
    <row r="5848" spans="1:1">
      <c r="A5848" s="3" t="s">
        <v>11</v>
      </c>
    </row>
    <row r="5849" spans="1:1">
      <c r="A5849" s="2" t="s">
        <v>2257</v>
      </c>
    </row>
    <row r="5850" spans="1:1">
      <c r="A5850" s="3" t="s">
        <v>1908</v>
      </c>
    </row>
    <row r="5851" spans="1:1">
      <c r="A5851" s="3" t="s">
        <v>1909</v>
      </c>
    </row>
    <row r="5852" spans="1:1">
      <c r="A5852" s="3" t="s">
        <v>1910</v>
      </c>
    </row>
    <row r="5853" spans="1:1">
      <c r="A5853" s="3" t="s">
        <v>1911</v>
      </c>
    </row>
    <row r="5854" spans="1:1">
      <c r="A5854" s="3" t="s">
        <v>1912</v>
      </c>
    </row>
    <row r="5855" spans="1:1">
      <c r="A5855" s="3" t="s">
        <v>1913</v>
      </c>
    </row>
    <row r="5856" spans="1:1">
      <c r="A5856" s="3" t="s">
        <v>11</v>
      </c>
    </row>
    <row r="5857" spans="1:1">
      <c r="A5857" s="2" t="s">
        <v>2258</v>
      </c>
    </row>
    <row r="5858" spans="1:1">
      <c r="A5858" s="3" t="s">
        <v>1915</v>
      </c>
    </row>
    <row r="5859" spans="1:1">
      <c r="A5859" s="3" t="s">
        <v>1516</v>
      </c>
    </row>
    <row r="5860" spans="1:1">
      <c r="A5860" s="3" t="s">
        <v>5</v>
      </c>
    </row>
    <row r="5861" spans="1:1">
      <c r="A5861" s="3" t="s">
        <v>1916</v>
      </c>
    </row>
    <row r="5862" spans="1:1">
      <c r="A5862" s="3" t="s">
        <v>1917</v>
      </c>
    </row>
    <row r="5863" spans="1:1">
      <c r="A5863" s="3" t="s">
        <v>1918</v>
      </c>
    </row>
    <row r="5864" spans="1:1">
      <c r="A5864" s="3" t="s">
        <v>1919</v>
      </c>
    </row>
    <row r="5865" spans="1:1">
      <c r="A5865" s="3" t="s">
        <v>1920</v>
      </c>
    </row>
    <row r="5866" spans="1:1">
      <c r="A5866" s="3" t="s">
        <v>5</v>
      </c>
    </row>
    <row r="5867" spans="1:1">
      <c r="A5867" s="3" t="s">
        <v>1921</v>
      </c>
    </row>
    <row r="5868" spans="1:1">
      <c r="A5868" s="3" t="s">
        <v>134</v>
      </c>
    </row>
    <row r="5869" spans="1:1">
      <c r="A5869" s="3" t="s">
        <v>11</v>
      </c>
    </row>
    <row r="5870" spans="1:1">
      <c r="A5870" s="2" t="s">
        <v>2259</v>
      </c>
    </row>
    <row r="5871" spans="1:1">
      <c r="A5871" s="3" t="s">
        <v>1923</v>
      </c>
    </row>
    <row r="5872" spans="1:1">
      <c r="A5872" s="3" t="s">
        <v>1924</v>
      </c>
    </row>
    <row r="5873" spans="1:1">
      <c r="A5873" s="3" t="s">
        <v>1925</v>
      </c>
    </row>
    <row r="5874" spans="1:1">
      <c r="A5874" s="3" t="s">
        <v>1926</v>
      </c>
    </row>
    <row r="5875" spans="1:1">
      <c r="A5875" s="3" t="s">
        <v>1927</v>
      </c>
    </row>
    <row r="5876" spans="1:1">
      <c r="A5876" s="3" t="s">
        <v>5</v>
      </c>
    </row>
    <row r="5877" spans="1:1">
      <c r="A5877" s="3" t="s">
        <v>1928</v>
      </c>
    </row>
    <row r="5878" spans="1:1">
      <c r="A5878" s="3" t="s">
        <v>1929</v>
      </c>
    </row>
    <row r="5879" spans="1:1">
      <c r="A5879" s="3" t="s">
        <v>1930</v>
      </c>
    </row>
    <row r="5880" spans="1:1">
      <c r="A5880" s="3" t="s">
        <v>1927</v>
      </c>
    </row>
    <row r="5881" spans="1:1">
      <c r="A5881" s="3" t="s">
        <v>5</v>
      </c>
    </row>
    <row r="5882" spans="1:1">
      <c r="A5882" s="3" t="s">
        <v>1931</v>
      </c>
    </row>
    <row r="5883" spans="1:1">
      <c r="A5883" s="3" t="s">
        <v>1932</v>
      </c>
    </row>
    <row r="5884" spans="1:1">
      <c r="A5884" s="3" t="s">
        <v>1927</v>
      </c>
    </row>
    <row r="5885" spans="1:1">
      <c r="A5885" s="3" t="s">
        <v>5</v>
      </c>
    </row>
    <row r="5886" spans="1:1">
      <c r="A5886" s="3" t="s">
        <v>11</v>
      </c>
    </row>
    <row r="5887" spans="1:1">
      <c r="A5887" s="2" t="s">
        <v>2260</v>
      </c>
    </row>
    <row r="5888" spans="1:1">
      <c r="A5888" s="3" t="s">
        <v>1934</v>
      </c>
    </row>
    <row r="5889" spans="1:1">
      <c r="A5889" s="3" t="s">
        <v>1367</v>
      </c>
    </row>
    <row r="5890" spans="1:1">
      <c r="A5890" s="3" t="s">
        <v>5</v>
      </c>
    </row>
    <row r="5891" spans="1:1">
      <c r="A5891" s="3" t="s">
        <v>1822</v>
      </c>
    </row>
    <row r="5892" spans="1:1">
      <c r="A5892" s="3" t="s">
        <v>1823</v>
      </c>
    </row>
    <row r="5893" spans="1:1">
      <c r="A5893" s="3" t="s">
        <v>1935</v>
      </c>
    </row>
    <row r="5894" spans="1:1">
      <c r="A5894" s="3" t="s">
        <v>5</v>
      </c>
    </row>
    <row r="5895" spans="1:1">
      <c r="A5895" s="3" t="s">
        <v>1936</v>
      </c>
    </row>
    <row r="5896" spans="1:1">
      <c r="A5896" s="3" t="s">
        <v>1937</v>
      </c>
    </row>
    <row r="5897" spans="1:1">
      <c r="A5897" s="3" t="s">
        <v>1516</v>
      </c>
    </row>
    <row r="5898" spans="1:1">
      <c r="A5898" s="3" t="s">
        <v>5</v>
      </c>
    </row>
    <row r="5899" spans="1:1">
      <c r="A5899" s="3" t="s">
        <v>1938</v>
      </c>
    </row>
    <row r="5900" spans="1:1">
      <c r="A5900" s="3" t="s">
        <v>1939</v>
      </c>
    </row>
    <row r="5901" spans="1:1">
      <c r="A5901" s="3" t="s">
        <v>1940</v>
      </c>
    </row>
    <row r="5902" spans="1:1">
      <c r="A5902" s="3" t="s">
        <v>11</v>
      </c>
    </row>
    <row r="5903" spans="1:1">
      <c r="A5903" s="2" t="s">
        <v>2261</v>
      </c>
    </row>
    <row r="5904" spans="1:1">
      <c r="A5904" s="3" t="s">
        <v>1516</v>
      </c>
    </row>
    <row r="5905" spans="1:1">
      <c r="A5905" s="3" t="s">
        <v>1942</v>
      </c>
    </row>
    <row r="5906" spans="1:1">
      <c r="A5906" s="3" t="s">
        <v>1943</v>
      </c>
    </row>
    <row r="5907" spans="1:1">
      <c r="A5907" s="3" t="s">
        <v>1942</v>
      </c>
    </row>
    <row r="5908" spans="1:1">
      <c r="A5908" s="3" t="s">
        <v>1944</v>
      </c>
    </row>
    <row r="5909" spans="1:1">
      <c r="A5909" s="3" t="s">
        <v>1945</v>
      </c>
    </row>
    <row r="5910" spans="1:1">
      <c r="A5910" s="3" t="s">
        <v>1946</v>
      </c>
    </row>
    <row r="5911" spans="1:1">
      <c r="A5911" s="3" t="s">
        <v>1947</v>
      </c>
    </row>
    <row r="5912" spans="1:1">
      <c r="A5912" s="3" t="s">
        <v>1948</v>
      </c>
    </row>
    <row r="5913" spans="1:1">
      <c r="A5913" s="3" t="s">
        <v>1942</v>
      </c>
    </row>
    <row r="5914" spans="1:1">
      <c r="A5914" s="3" t="s">
        <v>1949</v>
      </c>
    </row>
    <row r="5915" spans="1:1">
      <c r="A5915" s="3" t="s">
        <v>1950</v>
      </c>
    </row>
    <row r="5916" spans="1:1">
      <c r="A5916" s="3" t="s">
        <v>1942</v>
      </c>
    </row>
    <row r="5917" spans="1:1">
      <c r="A5917" s="3" t="s">
        <v>1951</v>
      </c>
    </row>
    <row r="5918" spans="1:1">
      <c r="A5918" s="3" t="s">
        <v>11</v>
      </c>
    </row>
    <row r="5919" spans="1:1">
      <c r="A5919" s="2" t="s">
        <v>2262</v>
      </c>
    </row>
    <row r="5920" spans="1:1">
      <c r="A5920" s="3" t="s">
        <v>1953</v>
      </c>
    </row>
    <row r="5921" spans="1:1">
      <c r="A5921" s="3" t="s">
        <v>1954</v>
      </c>
    </row>
    <row r="5922" spans="1:1">
      <c r="A5922" s="3" t="s">
        <v>1955</v>
      </c>
    </row>
    <row r="5923" spans="1:1">
      <c r="A5923" s="3" t="s">
        <v>1956</v>
      </c>
    </row>
    <row r="5924" spans="1:1">
      <c r="A5924" s="3" t="s">
        <v>1957</v>
      </c>
    </row>
    <row r="5925" spans="1:1">
      <c r="A5925" s="3" t="s">
        <v>1958</v>
      </c>
    </row>
    <row r="5926" spans="1:1">
      <c r="A5926" s="3" t="s">
        <v>1959</v>
      </c>
    </row>
    <row r="5927" spans="1:1">
      <c r="A5927" s="3" t="s">
        <v>1960</v>
      </c>
    </row>
    <row r="5928" spans="1:1">
      <c r="A5928" s="3" t="s">
        <v>1489</v>
      </c>
    </row>
    <row r="5929" spans="1:1">
      <c r="A5929" s="3" t="s">
        <v>1465</v>
      </c>
    </row>
    <row r="5930" spans="1:1">
      <c r="A5930" s="3" t="s">
        <v>5</v>
      </c>
    </row>
    <row r="5931" spans="1:1">
      <c r="A5931" s="3" t="s">
        <v>1961</v>
      </c>
    </row>
    <row r="5932" spans="1:1">
      <c r="A5932" s="3" t="s">
        <v>1962</v>
      </c>
    </row>
    <row r="5933" spans="1:1">
      <c r="A5933" s="3" t="s">
        <v>1963</v>
      </c>
    </row>
    <row r="5934" spans="1:1">
      <c r="A5934" s="3" t="s">
        <v>11</v>
      </c>
    </row>
    <row r="5935" spans="1:1">
      <c r="A5935" s="2" t="s">
        <v>2263</v>
      </c>
    </row>
    <row r="5936" spans="1:1">
      <c r="A5936" s="3" t="s">
        <v>1965</v>
      </c>
    </row>
    <row r="5937" spans="1:1">
      <c r="A5937" s="3" t="s">
        <v>1966</v>
      </c>
    </row>
    <row r="5938" spans="1:1">
      <c r="A5938" s="3" t="s">
        <v>1489</v>
      </c>
    </row>
    <row r="5939" spans="1:1">
      <c r="A5939" s="3" t="s">
        <v>1465</v>
      </c>
    </row>
    <row r="5940" spans="1:1">
      <c r="A5940" s="3" t="s">
        <v>5</v>
      </c>
    </row>
    <row r="5941" spans="1:1">
      <c r="A5941" s="3" t="s">
        <v>1967</v>
      </c>
    </row>
    <row r="5942" spans="1:1">
      <c r="A5942" s="3" t="s">
        <v>1968</v>
      </c>
    </row>
    <row r="5943" spans="1:1">
      <c r="A5943" s="3" t="s">
        <v>1954</v>
      </c>
    </row>
    <row r="5944" spans="1:1">
      <c r="A5944" s="3" t="s">
        <v>1495</v>
      </c>
    </row>
    <row r="5945" spans="1:1">
      <c r="A5945" s="3" t="s">
        <v>1465</v>
      </c>
    </row>
    <row r="5946" spans="1:1">
      <c r="A5946" s="3" t="s">
        <v>5</v>
      </c>
    </row>
    <row r="5947" spans="1:1">
      <c r="A5947" s="3" t="s">
        <v>1969</v>
      </c>
    </row>
    <row r="5948" spans="1:1">
      <c r="A5948" s="3" t="s">
        <v>1970</v>
      </c>
    </row>
    <row r="5949" spans="1:1">
      <c r="A5949" s="3" t="s">
        <v>1971</v>
      </c>
    </row>
    <row r="5950" spans="1:1">
      <c r="A5950" s="3" t="s">
        <v>1972</v>
      </c>
    </row>
    <row r="5951" spans="1:1">
      <c r="A5951" s="3" t="s">
        <v>11</v>
      </c>
    </row>
    <row r="5952" spans="1:1">
      <c r="A5952" s="2" t="s">
        <v>2264</v>
      </c>
    </row>
    <row r="5953" spans="1:1">
      <c r="A5953" s="3" t="s">
        <v>1974</v>
      </c>
    </row>
    <row r="5954" spans="1:1">
      <c r="A5954" s="3" t="s">
        <v>1975</v>
      </c>
    </row>
    <row r="5955" spans="1:1">
      <c r="A5955" s="3" t="s">
        <v>1976</v>
      </c>
    </row>
    <row r="5956" spans="1:1">
      <c r="A5956" s="3" t="s">
        <v>1977</v>
      </c>
    </row>
    <row r="5957" spans="1:1">
      <c r="A5957" s="3" t="s">
        <v>1978</v>
      </c>
    </row>
    <row r="5958" spans="1:1">
      <c r="A5958" s="3" t="s">
        <v>1979</v>
      </c>
    </row>
    <row r="5959" spans="1:1">
      <c r="A5959" s="3" t="s">
        <v>1980</v>
      </c>
    </row>
    <row r="5960" spans="1:1">
      <c r="A5960" s="3" t="s">
        <v>1981</v>
      </c>
    </row>
    <row r="5961" spans="1:1">
      <c r="A5961" s="3" t="s">
        <v>1957</v>
      </c>
    </row>
    <row r="5962" spans="1:1">
      <c r="A5962" s="3" t="s">
        <v>1982</v>
      </c>
    </row>
    <row r="5963" spans="1:1">
      <c r="A5963" s="3" t="s">
        <v>11</v>
      </c>
    </row>
    <row r="5964" spans="1:1">
      <c r="A5964" s="2" t="s">
        <v>2265</v>
      </c>
    </row>
    <row r="5965" spans="1:1">
      <c r="A5965" s="3" t="s">
        <v>1984</v>
      </c>
    </row>
    <row r="5966" spans="1:1">
      <c r="A5966" s="3" t="s">
        <v>1985</v>
      </c>
    </row>
    <row r="5967" spans="1:1">
      <c r="A5967" s="3" t="s">
        <v>1986</v>
      </c>
    </row>
    <row r="5968" spans="1:1">
      <c r="A5968" s="3" t="s">
        <v>1987</v>
      </c>
    </row>
    <row r="5969" spans="1:1">
      <c r="A5969" s="3" t="s">
        <v>1988</v>
      </c>
    </row>
    <row r="5970" spans="1:1">
      <c r="A5970" s="3" t="s">
        <v>1989</v>
      </c>
    </row>
    <row r="5971" spans="1:1">
      <c r="A5971" s="3" t="s">
        <v>1990</v>
      </c>
    </row>
    <row r="5972" spans="1:1">
      <c r="A5972" s="3" t="s">
        <v>1367</v>
      </c>
    </row>
    <row r="5973" spans="1:1">
      <c r="A5973" s="3" t="s">
        <v>5</v>
      </c>
    </row>
    <row r="5974" spans="1:1">
      <c r="A5974" s="3" t="s">
        <v>1991</v>
      </c>
    </row>
    <row r="5975" spans="1:1">
      <c r="A5975" s="3" t="s">
        <v>1992</v>
      </c>
    </row>
    <row r="5976" spans="1:1">
      <c r="A5976" s="3" t="s">
        <v>1993</v>
      </c>
    </row>
    <row r="5977" spans="1:1">
      <c r="A5977" s="3" t="s">
        <v>1994</v>
      </c>
    </row>
    <row r="5978" spans="1:1">
      <c r="A5978" s="3" t="s">
        <v>11</v>
      </c>
    </row>
    <row r="5979" spans="1:1">
      <c r="A5979" s="2" t="s">
        <v>2266</v>
      </c>
    </row>
    <row r="5980" spans="1:1">
      <c r="A5980" s="3" t="s">
        <v>1996</v>
      </c>
    </row>
    <row r="5981" spans="1:1">
      <c r="A5981" s="3" t="s">
        <v>1367</v>
      </c>
    </row>
    <row r="5982" spans="1:1">
      <c r="A5982" s="3" t="s">
        <v>5</v>
      </c>
    </row>
    <row r="5983" spans="1:1">
      <c r="A5983" s="3" t="s">
        <v>1991</v>
      </c>
    </row>
    <row r="5984" spans="1:1">
      <c r="A5984" s="3" t="s">
        <v>1992</v>
      </c>
    </row>
    <row r="5985" spans="1:1">
      <c r="A5985" s="3" t="s">
        <v>1993</v>
      </c>
    </row>
    <row r="5986" spans="1:1">
      <c r="A5986" s="3" t="s">
        <v>1997</v>
      </c>
    </row>
    <row r="5987" spans="1:1">
      <c r="A5987" s="3" t="s">
        <v>1998</v>
      </c>
    </row>
    <row r="5988" spans="1:1">
      <c r="A5988" s="3" t="s">
        <v>1367</v>
      </c>
    </row>
    <row r="5989" spans="1:1">
      <c r="A5989" s="3" t="s">
        <v>5</v>
      </c>
    </row>
    <row r="5990" spans="1:1">
      <c r="A5990" s="3" t="s">
        <v>1999</v>
      </c>
    </row>
    <row r="5991" spans="1:1">
      <c r="A5991" s="3" t="s">
        <v>2000</v>
      </c>
    </row>
    <row r="5992" spans="1:1">
      <c r="A5992" s="3" t="s">
        <v>2001</v>
      </c>
    </row>
    <row r="5993" spans="1:1">
      <c r="A5993" s="3" t="s">
        <v>1367</v>
      </c>
    </row>
    <row r="5994" spans="1:1">
      <c r="A5994" s="3" t="s">
        <v>5</v>
      </c>
    </row>
    <row r="5995" spans="1:1">
      <c r="A5995" s="3" t="s">
        <v>1536</v>
      </c>
    </row>
    <row r="5996" spans="1:1">
      <c r="A5996" s="3" t="s">
        <v>11</v>
      </c>
    </row>
    <row r="5997" spans="1:1">
      <c r="A5997" s="2" t="s">
        <v>2267</v>
      </c>
    </row>
    <row r="5998" spans="1:1">
      <c r="A5998" s="3" t="s">
        <v>2003</v>
      </c>
    </row>
    <row r="5999" spans="1:1">
      <c r="A5999" s="3" t="s">
        <v>1367</v>
      </c>
    </row>
    <row r="6000" spans="1:1">
      <c r="A6000" s="3" t="s">
        <v>5</v>
      </c>
    </row>
    <row r="6001" spans="1:1">
      <c r="A6001" s="3" t="s">
        <v>2004</v>
      </c>
    </row>
    <row r="6002" spans="1:1">
      <c r="A6002" s="3" t="s">
        <v>2005</v>
      </c>
    </row>
    <row r="6003" spans="1:1">
      <c r="A6003" s="3" t="s">
        <v>2006</v>
      </c>
    </row>
    <row r="6004" spans="1:1">
      <c r="A6004" s="3" t="s">
        <v>1367</v>
      </c>
    </row>
    <row r="6005" spans="1:1">
      <c r="A6005" s="3" t="s">
        <v>5</v>
      </c>
    </row>
    <row r="6006" spans="1:1">
      <c r="A6006" s="3" t="s">
        <v>2007</v>
      </c>
    </row>
    <row r="6007" spans="1:1">
      <c r="A6007" s="3" t="s">
        <v>1655</v>
      </c>
    </row>
    <row r="6008" spans="1:1">
      <c r="A6008" s="3" t="s">
        <v>2008</v>
      </c>
    </row>
    <row r="6009" spans="1:1">
      <c r="A6009" s="3" t="s">
        <v>1367</v>
      </c>
    </row>
    <row r="6010" spans="1:1">
      <c r="A6010" s="3" t="s">
        <v>5</v>
      </c>
    </row>
    <row r="6011" spans="1:1">
      <c r="A6011" s="3" t="s">
        <v>2009</v>
      </c>
    </row>
    <row r="6012" spans="1:1">
      <c r="A6012" s="3" t="s">
        <v>2010</v>
      </c>
    </row>
    <row r="6013" spans="1:1">
      <c r="A6013" s="3" t="s">
        <v>2011</v>
      </c>
    </row>
    <row r="6014" spans="1:1">
      <c r="A6014" s="3" t="s">
        <v>1367</v>
      </c>
    </row>
    <row r="6015" spans="1:1">
      <c r="A6015" s="3" t="s">
        <v>5</v>
      </c>
    </row>
    <row r="6016" spans="1:1">
      <c r="A6016" s="3" t="s">
        <v>2012</v>
      </c>
    </row>
    <row r="6017" spans="1:1">
      <c r="A6017" s="3" t="s">
        <v>11</v>
      </c>
    </row>
    <row r="6018" spans="1:1">
      <c r="A6018" s="2" t="s">
        <v>2268</v>
      </c>
    </row>
    <row r="6019" spans="1:1">
      <c r="A6019" s="3" t="s">
        <v>2199</v>
      </c>
    </row>
    <row r="6020" spans="1:1">
      <c r="A6020" s="3" t="s">
        <v>1465</v>
      </c>
    </row>
    <row r="6021" spans="1:1">
      <c r="A6021" s="3" t="s">
        <v>5</v>
      </c>
    </row>
    <row r="6022" spans="1:1">
      <c r="A6022" s="3" t="s">
        <v>2200</v>
      </c>
    </row>
    <row r="6023" spans="1:1">
      <c r="A6023" s="3" t="s">
        <v>2201</v>
      </c>
    </row>
    <row r="6024" spans="1:1">
      <c r="A6024" s="3" t="s">
        <v>2202</v>
      </c>
    </row>
    <row r="6025" spans="1:1">
      <c r="A6025" s="3" t="s">
        <v>2203</v>
      </c>
    </row>
    <row r="6026" spans="1:1">
      <c r="A6026" s="3" t="s">
        <v>2204</v>
      </c>
    </row>
    <row r="6027" spans="1:1">
      <c r="A6027" s="3" t="s">
        <v>2205</v>
      </c>
    </row>
    <row r="6028" spans="1:1">
      <c r="A6028" s="3" t="s">
        <v>1489</v>
      </c>
    </row>
    <row r="6029" spans="1:1">
      <c r="A6029" s="3" t="s">
        <v>2206</v>
      </c>
    </row>
    <row r="6030" spans="1:1">
      <c r="A6030" s="3" t="s">
        <v>11</v>
      </c>
    </row>
    <row r="6031" spans="1:1">
      <c r="A6031" s="2" t="s">
        <v>2269</v>
      </c>
    </row>
    <row r="6032" spans="1:1">
      <c r="A6032" s="3" t="s">
        <v>2186</v>
      </c>
    </row>
    <row r="6033" spans="1:1">
      <c r="A6033" s="3" t="s">
        <v>1536</v>
      </c>
    </row>
    <row r="6034" spans="1:1">
      <c r="A6034" s="3" t="s">
        <v>2187</v>
      </c>
    </row>
    <row r="6035" spans="1:1">
      <c r="A6035" s="3" t="s">
        <v>5</v>
      </c>
    </row>
    <row r="6036" spans="1:1">
      <c r="A6036" s="3" t="s">
        <v>2188</v>
      </c>
    </row>
    <row r="6037" spans="1:1">
      <c r="A6037" s="3" t="s">
        <v>5</v>
      </c>
    </row>
    <row r="6038" spans="1:1">
      <c r="A6038" s="3" t="s">
        <v>2189</v>
      </c>
    </row>
    <row r="6039" spans="1:1">
      <c r="A6039" s="3" t="s">
        <v>2190</v>
      </c>
    </row>
    <row r="6040" spans="1:1">
      <c r="A6040" s="3" t="s">
        <v>2191</v>
      </c>
    </row>
    <row r="6041" spans="1:1">
      <c r="A6041" s="3" t="s">
        <v>2192</v>
      </c>
    </row>
    <row r="6042" spans="1:1">
      <c r="A6042" s="3" t="s">
        <v>2193</v>
      </c>
    </row>
    <row r="6043" spans="1:1">
      <c r="A6043" s="3" t="s">
        <v>2194</v>
      </c>
    </row>
    <row r="6044" spans="1:1">
      <c r="A6044" s="3" t="s">
        <v>2195</v>
      </c>
    </row>
    <row r="6045" spans="1:1">
      <c r="A6045" s="3" t="s">
        <v>1465</v>
      </c>
    </row>
    <row r="6046" spans="1:1">
      <c r="A6046" s="3" t="s">
        <v>5</v>
      </c>
    </row>
    <row r="6047" spans="1:1">
      <c r="A6047" s="3" t="s">
        <v>2196</v>
      </c>
    </row>
    <row r="6048" spans="1:1">
      <c r="A6048" s="3" t="s">
        <v>2197</v>
      </c>
    </row>
    <row r="6049" spans="1:1">
      <c r="A6049" s="3" t="s">
        <v>149</v>
      </c>
    </row>
    <row r="6050" spans="1:1">
      <c r="A6050" s="3" t="s">
        <v>11</v>
      </c>
    </row>
    <row r="6051" spans="1:1">
      <c r="A6051" s="2" t="s">
        <v>2270</v>
      </c>
    </row>
    <row r="6052" spans="1:1">
      <c r="A6052" s="3" t="s">
        <v>1446</v>
      </c>
    </row>
    <row r="6053" spans="1:1">
      <c r="A6053" s="3" t="s">
        <v>1447</v>
      </c>
    </row>
    <row r="6054" spans="1:1">
      <c r="A6054" s="3" t="s">
        <v>1448</v>
      </c>
    </row>
    <row r="6055" spans="1:1">
      <c r="A6055" s="3" t="s">
        <v>1449</v>
      </c>
    </row>
    <row r="6056" spans="1:1">
      <c r="A6056" s="3" t="s">
        <v>5</v>
      </c>
    </row>
    <row r="6057" spans="1:1">
      <c r="A6057" s="3" t="s">
        <v>1450</v>
      </c>
    </row>
    <row r="6058" spans="1:1">
      <c r="A6058" s="3" t="s">
        <v>1451</v>
      </c>
    </row>
    <row r="6059" spans="1:1">
      <c r="A6059" s="3" t="s">
        <v>1452</v>
      </c>
    </row>
    <row r="6060" spans="1:1">
      <c r="A6060" s="3" t="s">
        <v>1453</v>
      </c>
    </row>
    <row r="6061" spans="1:1">
      <c r="A6061" s="3" t="s">
        <v>186</v>
      </c>
    </row>
    <row r="6062" spans="1:1">
      <c r="A6062" s="3" t="s">
        <v>5</v>
      </c>
    </row>
    <row r="6063" spans="1:1">
      <c r="A6063" s="3" t="s">
        <v>1454</v>
      </c>
    </row>
    <row r="6064" spans="1:1">
      <c r="A6064" s="3" t="s">
        <v>1455</v>
      </c>
    </row>
    <row r="6065" spans="1:1">
      <c r="A6065" s="3" t="s">
        <v>1456</v>
      </c>
    </row>
    <row r="6066" spans="1:1">
      <c r="A6066" s="3" t="s">
        <v>11</v>
      </c>
    </row>
    <row r="6067" spans="1:1">
      <c r="A6067" s="2" t="s">
        <v>2271</v>
      </c>
    </row>
    <row r="6068" spans="1:1">
      <c r="A6068" s="3" t="s">
        <v>1458</v>
      </c>
    </row>
    <row r="6069" spans="1:1">
      <c r="A6069" s="3" t="s">
        <v>1459</v>
      </c>
    </row>
    <row r="6070" spans="1:1">
      <c r="A6070" s="3" t="s">
        <v>5</v>
      </c>
    </row>
    <row r="6071" spans="1:1">
      <c r="A6071" s="3" t="s">
        <v>1460</v>
      </c>
    </row>
    <row r="6072" spans="1:1">
      <c r="A6072" s="3" t="s">
        <v>1461</v>
      </c>
    </row>
    <row r="6073" spans="1:1">
      <c r="A6073" s="3" t="s">
        <v>1462</v>
      </c>
    </row>
    <row r="6074" spans="1:1">
      <c r="A6074" s="3" t="s">
        <v>1463</v>
      </c>
    </row>
    <row r="6075" spans="1:1">
      <c r="A6075" s="3" t="s">
        <v>1464</v>
      </c>
    </row>
    <row r="6076" spans="1:1">
      <c r="A6076" s="3" t="s">
        <v>1465</v>
      </c>
    </row>
    <row r="6077" spans="1:1">
      <c r="A6077" s="3" t="s">
        <v>5</v>
      </c>
    </row>
    <row r="6078" spans="1:1">
      <c r="A6078" s="3" t="s">
        <v>1466</v>
      </c>
    </row>
    <row r="6079" spans="1:1">
      <c r="A6079" s="3" t="s">
        <v>5</v>
      </c>
    </row>
    <row r="6080" spans="1:1">
      <c r="A6080" s="3" t="s">
        <v>1467</v>
      </c>
    </row>
    <row r="6081" spans="1:1">
      <c r="A6081" s="3" t="s">
        <v>5</v>
      </c>
    </row>
    <row r="6082" spans="1:1">
      <c r="A6082" s="3" t="s">
        <v>1468</v>
      </c>
    </row>
    <row r="6083" spans="1:1">
      <c r="A6083" s="3" t="s">
        <v>1469</v>
      </c>
    </row>
    <row r="6084" spans="1:1">
      <c r="A6084" s="3" t="s">
        <v>1470</v>
      </c>
    </row>
    <row r="6085" spans="1:1">
      <c r="A6085" s="3" t="s">
        <v>5</v>
      </c>
    </row>
    <row r="6086" spans="1:1">
      <c r="A6086" s="3" t="s">
        <v>1471</v>
      </c>
    </row>
    <row r="6087" spans="1:1">
      <c r="A6087" s="3" t="s">
        <v>11</v>
      </c>
    </row>
    <row r="6088" spans="1:1">
      <c r="A6088" s="2" t="s">
        <v>2272</v>
      </c>
    </row>
    <row r="6089" spans="1:1">
      <c r="A6089" s="3" t="s">
        <v>1473</v>
      </c>
    </row>
    <row r="6090" spans="1:1">
      <c r="A6090" s="3" t="s">
        <v>1474</v>
      </c>
    </row>
    <row r="6091" spans="1:1">
      <c r="A6091" s="3" t="s">
        <v>1475</v>
      </c>
    </row>
    <row r="6092" spans="1:1">
      <c r="A6092" s="3" t="s">
        <v>1367</v>
      </c>
    </row>
    <row r="6093" spans="1:1">
      <c r="A6093" s="3" t="s">
        <v>5</v>
      </c>
    </row>
    <row r="6094" spans="1:1">
      <c r="A6094" s="3" t="s">
        <v>1476</v>
      </c>
    </row>
    <row r="6095" spans="1:1">
      <c r="A6095" s="3" t="s">
        <v>1477</v>
      </c>
    </row>
    <row r="6096" spans="1:1">
      <c r="A6096" s="3" t="s">
        <v>1467</v>
      </c>
    </row>
    <row r="6097" spans="1:1">
      <c r="A6097" s="3" t="s">
        <v>1367</v>
      </c>
    </row>
    <row r="6098" spans="1:1">
      <c r="A6098" s="3" t="s">
        <v>5</v>
      </c>
    </row>
    <row r="6099" spans="1:1">
      <c r="A6099" s="3" t="s">
        <v>1478</v>
      </c>
    </row>
    <row r="6100" spans="1:1">
      <c r="A6100" s="3" t="s">
        <v>1479</v>
      </c>
    </row>
    <row r="6101" spans="1:1">
      <c r="A6101" s="3" t="s">
        <v>1467</v>
      </c>
    </row>
    <row r="6102" spans="1:1">
      <c r="A6102" s="3" t="s">
        <v>1367</v>
      </c>
    </row>
    <row r="6103" spans="1:1">
      <c r="A6103" s="3" t="s">
        <v>5</v>
      </c>
    </row>
    <row r="6104" spans="1:1">
      <c r="A6104" s="3" t="s">
        <v>1480</v>
      </c>
    </row>
    <row r="6105" spans="1:1">
      <c r="A6105" s="3" t="s">
        <v>5</v>
      </c>
    </row>
    <row r="6106" spans="1:1">
      <c r="A6106" s="3" t="s">
        <v>1481</v>
      </c>
    </row>
    <row r="6107" spans="1:1">
      <c r="A6107" s="3" t="s">
        <v>1482</v>
      </c>
    </row>
    <row r="6108" spans="1:1">
      <c r="A6108" s="3" t="s">
        <v>134</v>
      </c>
    </row>
    <row r="6109" spans="1:1">
      <c r="A6109" s="3" t="s">
        <v>11</v>
      </c>
    </row>
    <row r="6110" spans="1:1">
      <c r="A6110" s="2" t="s">
        <v>2273</v>
      </c>
    </row>
    <row r="6111" spans="1:1">
      <c r="A6111" s="3" t="s">
        <v>1484</v>
      </c>
    </row>
    <row r="6112" spans="1:1">
      <c r="A6112" s="3" t="s">
        <v>1485</v>
      </c>
    </row>
    <row r="6113" spans="1:1">
      <c r="A6113" s="3" t="s">
        <v>1486</v>
      </c>
    </row>
    <row r="6114" spans="1:1">
      <c r="A6114" s="3" t="s">
        <v>1487</v>
      </c>
    </row>
    <row r="6115" spans="1:1">
      <c r="A6115" s="3" t="s">
        <v>1488</v>
      </c>
    </row>
    <row r="6116" spans="1:1">
      <c r="A6116" s="3" t="s">
        <v>1489</v>
      </c>
    </row>
    <row r="6117" spans="1:1">
      <c r="A6117" s="3" t="s">
        <v>1465</v>
      </c>
    </row>
    <row r="6118" spans="1:1">
      <c r="A6118" s="3" t="s">
        <v>5</v>
      </c>
    </row>
    <row r="6119" spans="1:1">
      <c r="A6119" s="3" t="s">
        <v>1490</v>
      </c>
    </row>
    <row r="6120" spans="1:1">
      <c r="A6120" s="3" t="s">
        <v>5</v>
      </c>
    </row>
    <row r="6121" spans="1:1">
      <c r="A6121" s="3" t="s">
        <v>1491</v>
      </c>
    </row>
    <row r="6122" spans="1:1">
      <c r="A6122" s="3" t="s">
        <v>1492</v>
      </c>
    </row>
    <row r="6123" spans="1:1">
      <c r="A6123" s="3" t="s">
        <v>5</v>
      </c>
    </row>
    <row r="6124" spans="1:1">
      <c r="A6124" s="3" t="s">
        <v>1493</v>
      </c>
    </row>
    <row r="6125" spans="1:1">
      <c r="A6125" s="3" t="s">
        <v>1494</v>
      </c>
    </row>
    <row r="6126" spans="1:1">
      <c r="A6126" s="3" t="s">
        <v>1495</v>
      </c>
    </row>
    <row r="6127" spans="1:1">
      <c r="A6127" s="3" t="s">
        <v>1496</v>
      </c>
    </row>
    <row r="6128" spans="1:1">
      <c r="A6128" s="3" t="s">
        <v>1465</v>
      </c>
    </row>
    <row r="6129" spans="1:1">
      <c r="A6129" s="3" t="s">
        <v>1367</v>
      </c>
    </row>
    <row r="6130" spans="1:1">
      <c r="A6130" s="3" t="s">
        <v>1497</v>
      </c>
    </row>
    <row r="6131" spans="1:1">
      <c r="A6131" s="3" t="s">
        <v>11</v>
      </c>
    </row>
    <row r="6132" spans="1:1">
      <c r="A6132" s="2" t="s">
        <v>2274</v>
      </c>
    </row>
    <row r="6133" spans="1:1">
      <c r="A6133" s="3" t="s">
        <v>1499</v>
      </c>
    </row>
    <row r="6134" spans="1:1">
      <c r="A6134" s="3" t="s">
        <v>1488</v>
      </c>
    </row>
    <row r="6135" spans="1:1">
      <c r="A6135" s="3" t="s">
        <v>1489</v>
      </c>
    </row>
    <row r="6136" spans="1:1">
      <c r="A6136" s="3" t="s">
        <v>1465</v>
      </c>
    </row>
    <row r="6137" spans="1:1">
      <c r="A6137" s="3" t="s">
        <v>5</v>
      </c>
    </row>
    <row r="6138" spans="1:1">
      <c r="A6138" s="3" t="s">
        <v>1490</v>
      </c>
    </row>
    <row r="6139" spans="1:1">
      <c r="A6139" s="3" t="s">
        <v>5</v>
      </c>
    </row>
    <row r="6140" spans="1:1">
      <c r="A6140" s="3" t="s">
        <v>1491</v>
      </c>
    </row>
    <row r="6141" spans="1:1">
      <c r="A6141" s="3" t="s">
        <v>1492</v>
      </c>
    </row>
    <row r="6142" spans="1:1">
      <c r="A6142" s="3" t="s">
        <v>5</v>
      </c>
    </row>
    <row r="6143" spans="1:1">
      <c r="A6143" s="3" t="s">
        <v>1493</v>
      </c>
    </row>
    <row r="6144" spans="1:1">
      <c r="A6144" s="3" t="s">
        <v>1494</v>
      </c>
    </row>
    <row r="6145" spans="1:1">
      <c r="A6145" s="3" t="s">
        <v>1495</v>
      </c>
    </row>
    <row r="6146" spans="1:1">
      <c r="A6146" s="3" t="s">
        <v>1496</v>
      </c>
    </row>
    <row r="6147" spans="1:1">
      <c r="A6147" s="3" t="s">
        <v>1465</v>
      </c>
    </row>
    <row r="6148" spans="1:1">
      <c r="A6148" s="3" t="s">
        <v>1367</v>
      </c>
    </row>
    <row r="6149" spans="1:1">
      <c r="A6149" s="3" t="s">
        <v>1500</v>
      </c>
    </row>
    <row r="6150" spans="1:1">
      <c r="A6150" s="3" t="s">
        <v>5</v>
      </c>
    </row>
    <row r="6151" spans="1:1">
      <c r="A6151" s="3" t="s">
        <v>1501</v>
      </c>
    </row>
    <row r="6152" spans="1:1">
      <c r="A6152" s="3" t="s">
        <v>1502</v>
      </c>
    </row>
    <row r="6153" spans="1:1">
      <c r="A6153" s="3" t="s">
        <v>11</v>
      </c>
    </row>
    <row r="6154" spans="1:1">
      <c r="A6154" s="2" t="s">
        <v>2275</v>
      </c>
    </row>
    <row r="6155" spans="1:1">
      <c r="A6155" s="3" t="s">
        <v>1504</v>
      </c>
    </row>
    <row r="6156" spans="1:1">
      <c r="A6156" s="3" t="s">
        <v>1505</v>
      </c>
    </row>
    <row r="6157" spans="1:1">
      <c r="A6157" s="3" t="s">
        <v>1506</v>
      </c>
    </row>
    <row r="6158" spans="1:1">
      <c r="A6158" s="3" t="s">
        <v>1465</v>
      </c>
    </row>
    <row r="6159" spans="1:1">
      <c r="A6159" s="3" t="s">
        <v>5</v>
      </c>
    </row>
    <row r="6160" spans="1:1">
      <c r="A6160" s="3" t="s">
        <v>1490</v>
      </c>
    </row>
    <row r="6161" spans="1:1">
      <c r="A6161" s="3" t="s">
        <v>5</v>
      </c>
    </row>
    <row r="6162" spans="1:1">
      <c r="A6162" s="3" t="s">
        <v>1493</v>
      </c>
    </row>
    <row r="6163" spans="1:1">
      <c r="A6163" s="3" t="s">
        <v>1494</v>
      </c>
    </row>
    <row r="6164" spans="1:1">
      <c r="A6164" s="3" t="s">
        <v>1495</v>
      </c>
    </row>
    <row r="6165" spans="1:1">
      <c r="A6165" s="3" t="s">
        <v>1465</v>
      </c>
    </row>
    <row r="6166" spans="1:1">
      <c r="A6166" s="3" t="s">
        <v>5</v>
      </c>
    </row>
    <row r="6167" spans="1:1">
      <c r="A6167" s="3" t="s">
        <v>1507</v>
      </c>
    </row>
    <row r="6168" spans="1:1">
      <c r="A6168" s="3" t="s">
        <v>1508</v>
      </c>
    </row>
    <row r="6169" spans="1:1">
      <c r="A6169" s="3" t="s">
        <v>1509</v>
      </c>
    </row>
    <row r="6170" spans="1:1">
      <c r="A6170" s="3" t="s">
        <v>1489</v>
      </c>
    </row>
    <row r="6171" spans="1:1">
      <c r="A6171" s="3" t="s">
        <v>5</v>
      </c>
    </row>
    <row r="6172" spans="1:1">
      <c r="A6172" s="3" t="s">
        <v>1510</v>
      </c>
    </row>
    <row r="6173" spans="1:1">
      <c r="A6173" s="3" t="s">
        <v>1511</v>
      </c>
    </row>
    <row r="6174" spans="1:1">
      <c r="A6174" s="3" t="s">
        <v>11</v>
      </c>
    </row>
    <row r="6175" spans="1:1">
      <c r="A6175" s="2" t="s">
        <v>2276</v>
      </c>
    </row>
    <row r="6176" spans="1:1">
      <c r="A6176" s="3" t="s">
        <v>5</v>
      </c>
    </row>
    <row r="6177" spans="1:1">
      <c r="A6177" s="3" t="s">
        <v>1367</v>
      </c>
    </row>
    <row r="6178" spans="1:1">
      <c r="A6178" s="3" t="s">
        <v>1513</v>
      </c>
    </row>
    <row r="6179" spans="1:1">
      <c r="A6179" s="3" t="s">
        <v>1514</v>
      </c>
    </row>
    <row r="6180" spans="1:1">
      <c r="A6180" s="3" t="s">
        <v>1515</v>
      </c>
    </row>
    <row r="6181" spans="1:1">
      <c r="A6181" s="3" t="s">
        <v>1516</v>
      </c>
    </row>
    <row r="6182" spans="1:1">
      <c r="A6182" s="3" t="s">
        <v>5</v>
      </c>
    </row>
    <row r="6183" spans="1:1">
      <c r="A6183" s="3" t="s">
        <v>1517</v>
      </c>
    </row>
    <row r="6184" spans="1:1">
      <c r="A6184" s="3" t="s">
        <v>1518</v>
      </c>
    </row>
    <row r="6185" spans="1:1">
      <c r="A6185" s="3" t="s">
        <v>1514</v>
      </c>
    </row>
    <row r="6186" spans="1:1">
      <c r="A6186" s="3" t="s">
        <v>1515</v>
      </c>
    </row>
    <row r="6187" spans="1:1">
      <c r="A6187" s="3" t="s">
        <v>1516</v>
      </c>
    </row>
    <row r="6188" spans="1:1">
      <c r="A6188" s="3" t="s">
        <v>1519</v>
      </c>
    </row>
    <row r="6189" spans="1:1">
      <c r="A6189" s="3" t="s">
        <v>186</v>
      </c>
    </row>
    <row r="6190" spans="1:1">
      <c r="A6190" s="3" t="s">
        <v>1520</v>
      </c>
    </row>
    <row r="6191" spans="1:1">
      <c r="A6191" s="3" t="s">
        <v>1521</v>
      </c>
    </row>
    <row r="6192" spans="1:1">
      <c r="A6192" s="3" t="s">
        <v>1522</v>
      </c>
    </row>
    <row r="6193" spans="1:1">
      <c r="A6193" s="3" t="s">
        <v>1523</v>
      </c>
    </row>
    <row r="6194" spans="1:1">
      <c r="A6194" s="3" t="s">
        <v>1524</v>
      </c>
    </row>
    <row r="6195" spans="1:1">
      <c r="A6195" s="3" t="s">
        <v>1525</v>
      </c>
    </row>
    <row r="6196" spans="1:1">
      <c r="A6196" s="3" t="s">
        <v>1526</v>
      </c>
    </row>
    <row r="6197" spans="1:1">
      <c r="A6197" s="3" t="s">
        <v>1527</v>
      </c>
    </row>
    <row r="6198" spans="1:1">
      <c r="A6198" s="3" t="s">
        <v>1528</v>
      </c>
    </row>
    <row r="6199" spans="1:1">
      <c r="A6199" s="3" t="s">
        <v>1529</v>
      </c>
    </row>
    <row r="6200" spans="1:1">
      <c r="A6200" s="3" t="s">
        <v>1530</v>
      </c>
    </row>
    <row r="6201" spans="1:1">
      <c r="A6201" s="3" t="s">
        <v>11</v>
      </c>
    </row>
    <row r="6202" spans="1:1">
      <c r="A6202" s="2" t="s">
        <v>2277</v>
      </c>
    </row>
    <row r="6203" spans="1:1">
      <c r="A6203" s="3" t="s">
        <v>1532</v>
      </c>
    </row>
    <row r="6204" spans="1:1">
      <c r="A6204" s="3" t="s">
        <v>1533</v>
      </c>
    </row>
    <row r="6205" spans="1:1">
      <c r="A6205" s="3" t="s">
        <v>1534</v>
      </c>
    </row>
    <row r="6206" spans="1:1">
      <c r="A6206" s="3" t="s">
        <v>1535</v>
      </c>
    </row>
    <row r="6207" spans="1:1">
      <c r="A6207" s="3" t="s">
        <v>1536</v>
      </c>
    </row>
    <row r="6208" spans="1:1">
      <c r="A6208" s="3" t="s">
        <v>1537</v>
      </c>
    </row>
    <row r="6209" spans="1:1">
      <c r="A6209" s="3" t="s">
        <v>1538</v>
      </c>
    </row>
    <row r="6210" spans="1:1">
      <c r="A6210" s="3" t="s">
        <v>1539</v>
      </c>
    </row>
    <row r="6211" spans="1:1">
      <c r="A6211" s="3" t="s">
        <v>1540</v>
      </c>
    </row>
    <row r="6212" spans="1:1">
      <c r="A6212" s="3" t="s">
        <v>1367</v>
      </c>
    </row>
    <row r="6213" spans="1:1">
      <c r="A6213" s="3" t="s">
        <v>5</v>
      </c>
    </row>
    <row r="6214" spans="1:1">
      <c r="A6214" s="3" t="s">
        <v>1541</v>
      </c>
    </row>
    <row r="6215" spans="1:1">
      <c r="A6215" s="3" t="s">
        <v>11</v>
      </c>
    </row>
    <row r="6216" spans="1:1">
      <c r="A6216" s="2" t="s">
        <v>2278</v>
      </c>
    </row>
    <row r="6217" spans="1:1">
      <c r="A6217" s="3" t="s">
        <v>1543</v>
      </c>
    </row>
    <row r="6218" spans="1:1">
      <c r="A6218" s="3" t="s">
        <v>1544</v>
      </c>
    </row>
    <row r="6219" spans="1:1">
      <c r="A6219" s="3" t="s">
        <v>1533</v>
      </c>
    </row>
    <row r="6220" spans="1:1">
      <c r="A6220" s="3" t="s">
        <v>1534</v>
      </c>
    </row>
    <row r="6221" spans="1:1">
      <c r="A6221" s="3" t="s">
        <v>1535</v>
      </c>
    </row>
    <row r="6222" spans="1:1">
      <c r="A6222" s="3" t="s">
        <v>1536</v>
      </c>
    </row>
    <row r="6223" spans="1:1">
      <c r="A6223" s="3" t="s">
        <v>1545</v>
      </c>
    </row>
    <row r="6224" spans="1:1">
      <c r="A6224" s="3" t="s">
        <v>1546</v>
      </c>
    </row>
    <row r="6225" spans="1:1">
      <c r="A6225" s="3" t="s">
        <v>1547</v>
      </c>
    </row>
    <row r="6226" spans="1:1">
      <c r="A6226" s="3" t="s">
        <v>1548</v>
      </c>
    </row>
    <row r="6227" spans="1:1">
      <c r="A6227" s="3" t="s">
        <v>1549</v>
      </c>
    </row>
    <row r="6228" spans="1:1">
      <c r="A6228" s="3" t="s">
        <v>1550</v>
      </c>
    </row>
    <row r="6229" spans="1:1">
      <c r="A6229" s="3" t="s">
        <v>1551</v>
      </c>
    </row>
    <row r="6230" spans="1:1">
      <c r="A6230" s="3" t="s">
        <v>1552</v>
      </c>
    </row>
    <row r="6231" spans="1:1">
      <c r="A6231" s="3" t="s">
        <v>1553</v>
      </c>
    </row>
    <row r="6232" spans="1:1">
      <c r="A6232" s="3" t="s">
        <v>11</v>
      </c>
    </row>
    <row r="6233" spans="1:1">
      <c r="A6233" s="2" t="s">
        <v>2279</v>
      </c>
    </row>
    <row r="6234" spans="1:1">
      <c r="A6234" s="3" t="s">
        <v>1555</v>
      </c>
    </row>
    <row r="6235" spans="1:1">
      <c r="A6235" s="3" t="s">
        <v>1556</v>
      </c>
    </row>
    <row r="6236" spans="1:1">
      <c r="A6236" s="3" t="s">
        <v>1367</v>
      </c>
    </row>
    <row r="6237" spans="1:1">
      <c r="A6237" s="3" t="s">
        <v>5</v>
      </c>
    </row>
    <row r="6238" spans="1:1">
      <c r="A6238" s="3" t="s">
        <v>1557</v>
      </c>
    </row>
    <row r="6239" spans="1:1">
      <c r="A6239" s="3" t="s">
        <v>5</v>
      </c>
    </row>
    <row r="6240" spans="1:1">
      <c r="A6240" s="3" t="s">
        <v>1558</v>
      </c>
    </row>
    <row r="6241" spans="1:1">
      <c r="A6241" s="3" t="s">
        <v>1559</v>
      </c>
    </row>
    <row r="6242" spans="1:1">
      <c r="A6242" s="3" t="s">
        <v>1560</v>
      </c>
    </row>
    <row r="6243" spans="1:1">
      <c r="A6243" s="3" t="s">
        <v>1561</v>
      </c>
    </row>
    <row r="6244" spans="1:1">
      <c r="A6244" s="3" t="s">
        <v>1562</v>
      </c>
    </row>
    <row r="6245" spans="1:1">
      <c r="A6245" s="3" t="s">
        <v>1465</v>
      </c>
    </row>
    <row r="6246" spans="1:1">
      <c r="A6246" s="3" t="s">
        <v>186</v>
      </c>
    </row>
    <row r="6247" spans="1:1">
      <c r="A6247" s="3" t="s">
        <v>11</v>
      </c>
    </row>
    <row r="6248" spans="1:1">
      <c r="A6248" s="2" t="s">
        <v>2280</v>
      </c>
    </row>
    <row r="6249" spans="1:1">
      <c r="A6249" s="3" t="s">
        <v>1564</v>
      </c>
    </row>
    <row r="6250" spans="1:1">
      <c r="A6250" s="3" t="s">
        <v>1565</v>
      </c>
    </row>
    <row r="6251" spans="1:1">
      <c r="A6251" s="3" t="s">
        <v>1566</v>
      </c>
    </row>
    <row r="6252" spans="1:1">
      <c r="A6252" s="3" t="s">
        <v>1567</v>
      </c>
    </row>
    <row r="6253" spans="1:1">
      <c r="A6253" s="3" t="s">
        <v>1536</v>
      </c>
    </row>
    <row r="6254" spans="1:1">
      <c r="A6254" s="3" t="s">
        <v>1568</v>
      </c>
    </row>
    <row r="6255" spans="1:1">
      <c r="A6255" s="3" t="s">
        <v>1569</v>
      </c>
    </row>
    <row r="6256" spans="1:1">
      <c r="A6256" s="3" t="s">
        <v>1570</v>
      </c>
    </row>
    <row r="6257" spans="1:1">
      <c r="A6257" s="3" t="s">
        <v>1571</v>
      </c>
    </row>
    <row r="6258" spans="1:1">
      <c r="A6258" s="3" t="s">
        <v>1572</v>
      </c>
    </row>
    <row r="6259" spans="1:1">
      <c r="A6259" s="3" t="s">
        <v>1573</v>
      </c>
    </row>
    <row r="6260" spans="1:1">
      <c r="A6260" s="3" t="s">
        <v>1367</v>
      </c>
    </row>
    <row r="6261" spans="1:1">
      <c r="A6261" s="3" t="s">
        <v>5</v>
      </c>
    </row>
    <row r="6262" spans="1:1">
      <c r="A6262" s="3" t="s">
        <v>1574</v>
      </c>
    </row>
    <row r="6263" spans="1:1">
      <c r="A6263" s="3" t="s">
        <v>11</v>
      </c>
    </row>
    <row r="6264" spans="1:1">
      <c r="A6264" s="2" t="s">
        <v>2281</v>
      </c>
    </row>
    <row r="6265" spans="1:1">
      <c r="A6265" s="3" t="s">
        <v>1576</v>
      </c>
    </row>
    <row r="6266" spans="1:1">
      <c r="A6266" s="3" t="s">
        <v>1565</v>
      </c>
    </row>
    <row r="6267" spans="1:1">
      <c r="A6267" s="3" t="s">
        <v>1567</v>
      </c>
    </row>
    <row r="6268" spans="1:1">
      <c r="A6268" s="3" t="s">
        <v>1536</v>
      </c>
    </row>
    <row r="6269" spans="1:1">
      <c r="A6269" s="3" t="s">
        <v>1577</v>
      </c>
    </row>
    <row r="6270" spans="1:1">
      <c r="A6270" s="3" t="s">
        <v>1578</v>
      </c>
    </row>
    <row r="6271" spans="1:1">
      <c r="A6271" s="3" t="s">
        <v>1579</v>
      </c>
    </row>
    <row r="6272" spans="1:1">
      <c r="A6272" s="3" t="s">
        <v>1571</v>
      </c>
    </row>
    <row r="6273" spans="1:1">
      <c r="A6273" s="3" t="s">
        <v>1580</v>
      </c>
    </row>
    <row r="6274" spans="1:1">
      <c r="A6274" s="3" t="s">
        <v>1573</v>
      </c>
    </row>
    <row r="6275" spans="1:1">
      <c r="A6275" s="3" t="s">
        <v>1367</v>
      </c>
    </row>
    <row r="6276" spans="1:1">
      <c r="A6276" s="3" t="s">
        <v>5</v>
      </c>
    </row>
    <row r="6277" spans="1:1">
      <c r="A6277" s="3" t="s">
        <v>1581</v>
      </c>
    </row>
    <row r="6278" spans="1:1">
      <c r="A6278" s="3" t="s">
        <v>11</v>
      </c>
    </row>
    <row r="6279" spans="1:1">
      <c r="A6279" s="2" t="s">
        <v>2282</v>
      </c>
    </row>
    <row r="6280" spans="1:1">
      <c r="A6280" s="3" t="s">
        <v>1583</v>
      </c>
    </row>
    <row r="6281" spans="1:1">
      <c r="A6281" s="3" t="s">
        <v>1584</v>
      </c>
    </row>
    <row r="6282" spans="1:1">
      <c r="A6282" s="3" t="s">
        <v>1536</v>
      </c>
    </row>
    <row r="6283" spans="1:1">
      <c r="A6283" s="3" t="s">
        <v>1585</v>
      </c>
    </row>
    <row r="6284" spans="1:1">
      <c r="A6284" s="3" t="s">
        <v>1586</v>
      </c>
    </row>
    <row r="6285" spans="1:1">
      <c r="A6285" s="3" t="s">
        <v>1587</v>
      </c>
    </row>
    <row r="6286" spans="1:1">
      <c r="A6286" s="3" t="s">
        <v>1588</v>
      </c>
    </row>
    <row r="6287" spans="1:1">
      <c r="A6287" s="3" t="s">
        <v>1367</v>
      </c>
    </row>
    <row r="6288" spans="1:1">
      <c r="A6288" s="3" t="s">
        <v>5</v>
      </c>
    </row>
    <row r="6289" spans="1:1">
      <c r="A6289" s="3" t="s">
        <v>1589</v>
      </c>
    </row>
    <row r="6290" spans="1:1">
      <c r="A6290" s="3" t="s">
        <v>1590</v>
      </c>
    </row>
    <row r="6291" spans="1:1">
      <c r="A6291" s="3" t="s">
        <v>11</v>
      </c>
    </row>
    <row r="6292" spans="1:1">
      <c r="A6292" s="2" t="s">
        <v>2283</v>
      </c>
    </row>
    <row r="6293" spans="1:1">
      <c r="A6293" s="3" t="s">
        <v>1592</v>
      </c>
    </row>
    <row r="6294" spans="1:1">
      <c r="A6294" s="3" t="s">
        <v>1593</v>
      </c>
    </row>
    <row r="6295" spans="1:1">
      <c r="A6295" s="3" t="s">
        <v>1594</v>
      </c>
    </row>
    <row r="6296" spans="1:1">
      <c r="A6296" s="3" t="s">
        <v>1595</v>
      </c>
    </row>
    <row r="6297" spans="1:1">
      <c r="A6297" s="3" t="s">
        <v>1596</v>
      </c>
    </row>
    <row r="6298" spans="1:1">
      <c r="A6298" s="3" t="s">
        <v>1597</v>
      </c>
    </row>
    <row r="6299" spans="1:1">
      <c r="A6299" s="3" t="s">
        <v>1536</v>
      </c>
    </row>
    <row r="6300" spans="1:1">
      <c r="A6300" s="3" t="s">
        <v>1598</v>
      </c>
    </row>
    <row r="6301" spans="1:1">
      <c r="A6301" s="3" t="s">
        <v>1599</v>
      </c>
    </row>
    <row r="6302" spans="1:1">
      <c r="A6302" s="3" t="s">
        <v>1600</v>
      </c>
    </row>
    <row r="6303" spans="1:1">
      <c r="A6303" s="3" t="s">
        <v>1601</v>
      </c>
    </row>
    <row r="6304" spans="1:1">
      <c r="A6304" s="3" t="s">
        <v>1367</v>
      </c>
    </row>
    <row r="6305" spans="1:1">
      <c r="A6305" s="3" t="s">
        <v>186</v>
      </c>
    </row>
    <row r="6306" spans="1:1">
      <c r="A6306" s="3" t="s">
        <v>1602</v>
      </c>
    </row>
    <row r="6307" spans="1:1">
      <c r="A6307" s="3" t="s">
        <v>1536</v>
      </c>
    </row>
    <row r="6308" spans="1:1">
      <c r="A6308" s="3" t="s">
        <v>1603</v>
      </c>
    </row>
    <row r="6309" spans="1:1">
      <c r="A6309" s="3" t="s">
        <v>11</v>
      </c>
    </row>
    <row r="6310" spans="1:1">
      <c r="A6310" s="2" t="s">
        <v>2284</v>
      </c>
    </row>
    <row r="6311" spans="1:1">
      <c r="A6311" s="3" t="s">
        <v>1605</v>
      </c>
    </row>
    <row r="6312" spans="1:1">
      <c r="A6312" s="3" t="s">
        <v>1606</v>
      </c>
    </row>
    <row r="6313" spans="1:1">
      <c r="A6313" s="3" t="s">
        <v>1607</v>
      </c>
    </row>
    <row r="6314" spans="1:1">
      <c r="A6314" s="3" t="s">
        <v>1608</v>
      </c>
    </row>
    <row r="6315" spans="1:1">
      <c r="A6315" s="3" t="s">
        <v>1609</v>
      </c>
    </row>
    <row r="6316" spans="1:1">
      <c r="A6316" s="3" t="s">
        <v>1610</v>
      </c>
    </row>
    <row r="6317" spans="1:1">
      <c r="A6317" s="3" t="s">
        <v>1611</v>
      </c>
    </row>
    <row r="6318" spans="1:1">
      <c r="A6318" s="3" t="s">
        <v>1612</v>
      </c>
    </row>
    <row r="6319" spans="1:1">
      <c r="A6319" s="3" t="s">
        <v>134</v>
      </c>
    </row>
    <row r="6320" spans="1:1">
      <c r="A6320" s="3" t="s">
        <v>11</v>
      </c>
    </row>
    <row r="6321" spans="1:1">
      <c r="A6321" s="2" t="s">
        <v>2285</v>
      </c>
    </row>
    <row r="6322" spans="1:1">
      <c r="A6322" s="3" t="s">
        <v>1614</v>
      </c>
    </row>
    <row r="6323" spans="1:1">
      <c r="A6323" s="3" t="s">
        <v>1615</v>
      </c>
    </row>
    <row r="6324" spans="1:1">
      <c r="A6324" s="3" t="s">
        <v>1616</v>
      </c>
    </row>
    <row r="6325" spans="1:1">
      <c r="A6325" s="3" t="s">
        <v>1617</v>
      </c>
    </row>
    <row r="6326" spans="1:1">
      <c r="A6326" s="3" t="s">
        <v>1618</v>
      </c>
    </row>
    <row r="6327" spans="1:1">
      <c r="A6327" s="3" t="s">
        <v>1619</v>
      </c>
    </row>
    <row r="6328" spans="1:1">
      <c r="A6328" s="3" t="s">
        <v>1620</v>
      </c>
    </row>
    <row r="6329" spans="1:1">
      <c r="A6329" s="3" t="s">
        <v>1621</v>
      </c>
    </row>
    <row r="6330" spans="1:1">
      <c r="A6330" s="3" t="s">
        <v>1622</v>
      </c>
    </row>
    <row r="6331" spans="1:1">
      <c r="A6331" s="3" t="s">
        <v>1623</v>
      </c>
    </row>
    <row r="6332" spans="1:1">
      <c r="A6332" s="3" t="s">
        <v>1624</v>
      </c>
    </row>
    <row r="6333" spans="1:1">
      <c r="A6333" s="3" t="s">
        <v>1625</v>
      </c>
    </row>
    <row r="6334" spans="1:1">
      <c r="A6334" s="3" t="s">
        <v>1626</v>
      </c>
    </row>
    <row r="6335" spans="1:1">
      <c r="A6335" s="3" t="s">
        <v>1627</v>
      </c>
    </row>
    <row r="6336" spans="1:1">
      <c r="A6336" s="3" t="s">
        <v>1628</v>
      </c>
    </row>
    <row r="6337" spans="1:1">
      <c r="A6337" s="3" t="s">
        <v>5</v>
      </c>
    </row>
    <row r="6338" spans="1:1">
      <c r="A6338" s="3" t="s">
        <v>1629</v>
      </c>
    </row>
    <row r="6339" spans="1:1">
      <c r="A6339" s="3" t="s">
        <v>1630</v>
      </c>
    </row>
    <row r="6340" spans="1:1">
      <c r="A6340" s="3" t="s">
        <v>11</v>
      </c>
    </row>
    <row r="6341" spans="1:1">
      <c r="A6341" s="2" t="s">
        <v>2286</v>
      </c>
    </row>
    <row r="6342" spans="1:1">
      <c r="A6342" s="3" t="s">
        <v>1632</v>
      </c>
    </row>
    <row r="6343" spans="1:1">
      <c r="A6343" s="3" t="s">
        <v>5</v>
      </c>
    </row>
    <row r="6344" spans="1:1">
      <c r="A6344" s="3" t="s">
        <v>1633</v>
      </c>
    </row>
    <row r="6345" spans="1:1">
      <c r="A6345" s="3" t="s">
        <v>1634</v>
      </c>
    </row>
    <row r="6346" spans="1:1">
      <c r="A6346" s="3" t="s">
        <v>1367</v>
      </c>
    </row>
    <row r="6347" spans="1:1">
      <c r="A6347" s="3" t="s">
        <v>1635</v>
      </c>
    </row>
    <row r="6348" spans="1:1">
      <c r="A6348" s="3" t="s">
        <v>5</v>
      </c>
    </row>
    <row r="6349" spans="1:1">
      <c r="A6349" s="3" t="s">
        <v>1636</v>
      </c>
    </row>
    <row r="6350" spans="1:1">
      <c r="A6350" s="3" t="s">
        <v>1637</v>
      </c>
    </row>
    <row r="6351" spans="1:1">
      <c r="A6351" s="3" t="s">
        <v>1638</v>
      </c>
    </row>
    <row r="6352" spans="1:1">
      <c r="A6352" s="3" t="s">
        <v>1639</v>
      </c>
    </row>
    <row r="6353" spans="1:1">
      <c r="A6353" s="3" t="s">
        <v>1367</v>
      </c>
    </row>
    <row r="6354" spans="1:1">
      <c r="A6354" s="3" t="s">
        <v>5</v>
      </c>
    </row>
    <row r="6355" spans="1:1">
      <c r="A6355" s="3" t="s">
        <v>1640</v>
      </c>
    </row>
    <row r="6356" spans="1:1">
      <c r="A6356" s="3" t="s">
        <v>1641</v>
      </c>
    </row>
    <row r="6357" spans="1:1">
      <c r="A6357" s="3" t="s">
        <v>1642</v>
      </c>
    </row>
    <row r="6358" spans="1:1">
      <c r="A6358" s="3" t="s">
        <v>1465</v>
      </c>
    </row>
    <row r="6359" spans="1:1">
      <c r="A6359" s="3" t="s">
        <v>1643</v>
      </c>
    </row>
    <row r="6360" spans="1:1">
      <c r="A6360" s="3" t="s">
        <v>1644</v>
      </c>
    </row>
    <row r="6361" spans="1:1">
      <c r="A6361" s="3" t="s">
        <v>5</v>
      </c>
    </row>
    <row r="6362" spans="1:1">
      <c r="A6362" s="3" t="s">
        <v>1645</v>
      </c>
    </row>
    <row r="6363" spans="1:1">
      <c r="A6363" s="3" t="s">
        <v>1367</v>
      </c>
    </row>
    <row r="6364" spans="1:1">
      <c r="A6364" s="3" t="s">
        <v>1646</v>
      </c>
    </row>
    <row r="6365" spans="1:1">
      <c r="A6365" s="3" t="s">
        <v>11</v>
      </c>
    </row>
    <row r="6366" spans="1:1">
      <c r="A6366" s="2" t="s">
        <v>2287</v>
      </c>
    </row>
    <row r="6367" spans="1:1">
      <c r="A6367" s="3" t="s">
        <v>1648</v>
      </c>
    </row>
    <row r="6368" spans="1:1">
      <c r="A6368" s="3" t="s">
        <v>1367</v>
      </c>
    </row>
    <row r="6369" spans="1:1">
      <c r="A6369" s="3" t="s">
        <v>1635</v>
      </c>
    </row>
    <row r="6370" spans="1:1">
      <c r="A6370" s="3" t="s">
        <v>5</v>
      </c>
    </row>
    <row r="6371" spans="1:1">
      <c r="A6371" s="3" t="s">
        <v>1636</v>
      </c>
    </row>
    <row r="6372" spans="1:1">
      <c r="A6372" s="3" t="s">
        <v>1637</v>
      </c>
    </row>
    <row r="6373" spans="1:1">
      <c r="A6373" s="3" t="s">
        <v>1638</v>
      </c>
    </row>
    <row r="6374" spans="1:1">
      <c r="A6374" s="3" t="s">
        <v>1639</v>
      </c>
    </row>
    <row r="6375" spans="1:1">
      <c r="A6375" s="3" t="s">
        <v>1367</v>
      </c>
    </row>
    <row r="6376" spans="1:1">
      <c r="A6376" s="3" t="s">
        <v>5</v>
      </c>
    </row>
    <row r="6377" spans="1:1">
      <c r="A6377" s="3" t="s">
        <v>1640</v>
      </c>
    </row>
    <row r="6378" spans="1:1">
      <c r="A6378" s="3" t="s">
        <v>1641</v>
      </c>
    </row>
    <row r="6379" spans="1:1">
      <c r="A6379" s="3" t="s">
        <v>1642</v>
      </c>
    </row>
    <row r="6380" spans="1:1">
      <c r="A6380" s="3" t="s">
        <v>1465</v>
      </c>
    </row>
    <row r="6381" spans="1:1">
      <c r="A6381" s="3" t="s">
        <v>1643</v>
      </c>
    </row>
    <row r="6382" spans="1:1">
      <c r="A6382" s="3" t="s">
        <v>1644</v>
      </c>
    </row>
    <row r="6383" spans="1:1">
      <c r="A6383" s="3" t="s">
        <v>5</v>
      </c>
    </row>
    <row r="6384" spans="1:1">
      <c r="A6384" s="3" t="s">
        <v>1645</v>
      </c>
    </row>
    <row r="6385" spans="1:1">
      <c r="A6385" s="3" t="s">
        <v>1367</v>
      </c>
    </row>
    <row r="6386" spans="1:1">
      <c r="A6386" s="3" t="s">
        <v>1649</v>
      </c>
    </row>
    <row r="6387" spans="1:1">
      <c r="A6387" s="3" t="s">
        <v>5</v>
      </c>
    </row>
    <row r="6388" spans="1:1">
      <c r="A6388" s="3" t="s">
        <v>1650</v>
      </c>
    </row>
    <row r="6389" spans="1:1">
      <c r="A6389" s="3" t="s">
        <v>1651</v>
      </c>
    </row>
    <row r="6390" spans="1:1">
      <c r="A6390" s="3" t="s">
        <v>11</v>
      </c>
    </row>
    <row r="6391" spans="1:1">
      <c r="A6391" s="2" t="s">
        <v>2288</v>
      </c>
    </row>
    <row r="6392" spans="1:1">
      <c r="A6392" s="3" t="s">
        <v>1653</v>
      </c>
    </row>
    <row r="6393" spans="1:1">
      <c r="A6393" s="3" t="s">
        <v>1654</v>
      </c>
    </row>
    <row r="6394" spans="1:1">
      <c r="A6394" s="3" t="s">
        <v>1367</v>
      </c>
    </row>
    <row r="6395" spans="1:1">
      <c r="A6395" s="3" t="s">
        <v>186</v>
      </c>
    </row>
    <row r="6396" spans="1:1">
      <c r="A6396" s="3" t="s">
        <v>1655</v>
      </c>
    </row>
    <row r="6397" spans="1:1">
      <c r="A6397" s="3" t="s">
        <v>1656</v>
      </c>
    </row>
    <row r="6398" spans="1:1">
      <c r="A6398" s="3" t="s">
        <v>1657</v>
      </c>
    </row>
    <row r="6399" spans="1:1">
      <c r="A6399" s="3" t="s">
        <v>1658</v>
      </c>
    </row>
    <row r="6400" spans="1:1">
      <c r="A6400" s="3" t="s">
        <v>1367</v>
      </c>
    </row>
    <row r="6401" spans="1:1">
      <c r="A6401" s="3" t="s">
        <v>5</v>
      </c>
    </row>
    <row r="6402" spans="1:1">
      <c r="A6402" s="3" t="s">
        <v>1659</v>
      </c>
    </row>
    <row r="6403" spans="1:1">
      <c r="A6403" s="3" t="s">
        <v>1660</v>
      </c>
    </row>
    <row r="6404" spans="1:1">
      <c r="A6404" s="3" t="s">
        <v>1642</v>
      </c>
    </row>
    <row r="6405" spans="1:1">
      <c r="A6405" s="3" t="s">
        <v>1465</v>
      </c>
    </row>
    <row r="6406" spans="1:1">
      <c r="A6406" s="3" t="s">
        <v>1661</v>
      </c>
    </row>
    <row r="6407" spans="1:1">
      <c r="A6407" s="3" t="s">
        <v>1662</v>
      </c>
    </row>
    <row r="6408" spans="1:1">
      <c r="A6408" s="3" t="s">
        <v>5</v>
      </c>
    </row>
    <row r="6409" spans="1:1">
      <c r="A6409" s="3" t="s">
        <v>1663</v>
      </c>
    </row>
    <row r="6410" spans="1:1">
      <c r="A6410" s="3" t="s">
        <v>1367</v>
      </c>
    </row>
    <row r="6411" spans="1:1">
      <c r="A6411" s="3" t="s">
        <v>1664</v>
      </c>
    </row>
    <row r="6412" spans="1:1">
      <c r="A6412" s="3" t="s">
        <v>11</v>
      </c>
    </row>
    <row r="6413" spans="1:1">
      <c r="A6413" s="2" t="s">
        <v>2289</v>
      </c>
    </row>
    <row r="6414" spans="1:1">
      <c r="A6414" s="3" t="s">
        <v>1666</v>
      </c>
    </row>
    <row r="6415" spans="1:1">
      <c r="A6415" s="3" t="s">
        <v>1656</v>
      </c>
    </row>
    <row r="6416" spans="1:1">
      <c r="A6416" s="3" t="s">
        <v>1657</v>
      </c>
    </row>
    <row r="6417" spans="1:1">
      <c r="A6417" s="3" t="s">
        <v>1658</v>
      </c>
    </row>
    <row r="6418" spans="1:1">
      <c r="A6418" s="3" t="s">
        <v>1367</v>
      </c>
    </row>
    <row r="6419" spans="1:1">
      <c r="A6419" s="3" t="s">
        <v>5</v>
      </c>
    </row>
    <row r="6420" spans="1:1">
      <c r="A6420" s="3" t="s">
        <v>1659</v>
      </c>
    </row>
    <row r="6421" spans="1:1">
      <c r="A6421" s="3" t="s">
        <v>1660</v>
      </c>
    </row>
    <row r="6422" spans="1:1">
      <c r="A6422" s="3" t="s">
        <v>1642</v>
      </c>
    </row>
    <row r="6423" spans="1:1">
      <c r="A6423" s="3" t="s">
        <v>1465</v>
      </c>
    </row>
    <row r="6424" spans="1:1">
      <c r="A6424" s="3" t="s">
        <v>1661</v>
      </c>
    </row>
    <row r="6425" spans="1:1">
      <c r="A6425" s="3" t="s">
        <v>1662</v>
      </c>
    </row>
    <row r="6426" spans="1:1">
      <c r="A6426" s="3" t="s">
        <v>5</v>
      </c>
    </row>
    <row r="6427" spans="1:1">
      <c r="A6427" s="3" t="s">
        <v>1663</v>
      </c>
    </row>
    <row r="6428" spans="1:1">
      <c r="A6428" s="3" t="s">
        <v>1367</v>
      </c>
    </row>
    <row r="6429" spans="1:1">
      <c r="A6429" s="3" t="s">
        <v>1667</v>
      </c>
    </row>
    <row r="6430" spans="1:1">
      <c r="A6430" s="3" t="s">
        <v>5</v>
      </c>
    </row>
    <row r="6431" spans="1:1">
      <c r="A6431" s="3" t="s">
        <v>1668</v>
      </c>
    </row>
    <row r="6432" spans="1:1">
      <c r="A6432" s="3" t="s">
        <v>1669</v>
      </c>
    </row>
    <row r="6433" spans="1:1">
      <c r="A6433" s="3" t="s">
        <v>11</v>
      </c>
    </row>
    <row r="6434" spans="1:1">
      <c r="A6434" s="2" t="s">
        <v>2290</v>
      </c>
    </row>
    <row r="6435" spans="1:1">
      <c r="A6435" s="3" t="s">
        <v>1671</v>
      </c>
    </row>
    <row r="6436" spans="1:1">
      <c r="A6436" s="3" t="s">
        <v>1658</v>
      </c>
    </row>
    <row r="6437" spans="1:1">
      <c r="A6437" s="3" t="s">
        <v>1367</v>
      </c>
    </row>
    <row r="6438" spans="1:1">
      <c r="A6438" s="3" t="s">
        <v>5</v>
      </c>
    </row>
    <row r="6439" spans="1:1">
      <c r="A6439" s="3" t="s">
        <v>1659</v>
      </c>
    </row>
    <row r="6440" spans="1:1">
      <c r="A6440" s="3" t="s">
        <v>1660</v>
      </c>
    </row>
    <row r="6441" spans="1:1">
      <c r="A6441" s="3" t="s">
        <v>1642</v>
      </c>
    </row>
    <row r="6442" spans="1:1">
      <c r="A6442" s="3" t="s">
        <v>1465</v>
      </c>
    </row>
    <row r="6443" spans="1:1">
      <c r="A6443" s="3" t="s">
        <v>1661</v>
      </c>
    </row>
    <row r="6444" spans="1:1">
      <c r="A6444" s="3" t="s">
        <v>1662</v>
      </c>
    </row>
    <row r="6445" spans="1:1">
      <c r="A6445" s="3" t="s">
        <v>5</v>
      </c>
    </row>
    <row r="6446" spans="1:1">
      <c r="A6446" s="3" t="s">
        <v>1663</v>
      </c>
    </row>
    <row r="6447" spans="1:1">
      <c r="A6447" s="3" t="s">
        <v>1367</v>
      </c>
    </row>
    <row r="6448" spans="1:1">
      <c r="A6448" s="3" t="s">
        <v>1667</v>
      </c>
    </row>
    <row r="6449" spans="1:1">
      <c r="A6449" s="3" t="s">
        <v>5</v>
      </c>
    </row>
    <row r="6450" spans="1:1">
      <c r="A6450" s="3" t="s">
        <v>1668</v>
      </c>
    </row>
    <row r="6451" spans="1:1">
      <c r="A6451" s="3" t="s">
        <v>1672</v>
      </c>
    </row>
    <row r="6452" spans="1:1">
      <c r="A6452" s="3" t="s">
        <v>1639</v>
      </c>
    </row>
    <row r="6453" spans="1:1">
      <c r="A6453" s="3" t="s">
        <v>1367</v>
      </c>
    </row>
    <row r="6454" spans="1:1">
      <c r="A6454" s="3" t="s">
        <v>1673</v>
      </c>
    </row>
    <row r="6455" spans="1:1">
      <c r="A6455" s="3" t="s">
        <v>5</v>
      </c>
    </row>
    <row r="6456" spans="1:1">
      <c r="A6456" s="3" t="s">
        <v>1674</v>
      </c>
    </row>
    <row r="6457" spans="1:1">
      <c r="A6457" s="3" t="s">
        <v>11</v>
      </c>
    </row>
    <row r="6458" spans="1:1">
      <c r="A6458" s="2" t="s">
        <v>2291</v>
      </c>
    </row>
    <row r="6459" spans="1:1">
      <c r="A6459" s="3" t="s">
        <v>1676</v>
      </c>
    </row>
    <row r="6460" spans="1:1">
      <c r="A6460" s="3" t="s">
        <v>5</v>
      </c>
    </row>
    <row r="6461" spans="1:1">
      <c r="A6461" s="3" t="s">
        <v>1663</v>
      </c>
    </row>
    <row r="6462" spans="1:1">
      <c r="A6462" s="3" t="s">
        <v>1367</v>
      </c>
    </row>
    <row r="6463" spans="1:1">
      <c r="A6463" s="3" t="s">
        <v>1667</v>
      </c>
    </row>
    <row r="6464" spans="1:1">
      <c r="A6464" s="3" t="s">
        <v>5</v>
      </c>
    </row>
    <row r="6465" spans="1:1">
      <c r="A6465" s="3" t="s">
        <v>1668</v>
      </c>
    </row>
    <row r="6466" spans="1:1">
      <c r="A6466" s="3" t="s">
        <v>1672</v>
      </c>
    </row>
    <row r="6467" spans="1:1">
      <c r="A6467" s="3" t="s">
        <v>1639</v>
      </c>
    </row>
    <row r="6468" spans="1:1">
      <c r="A6468" s="3" t="s">
        <v>1367</v>
      </c>
    </row>
    <row r="6469" spans="1:1">
      <c r="A6469" s="3" t="s">
        <v>1673</v>
      </c>
    </row>
    <row r="6470" spans="1:1">
      <c r="A6470" s="3" t="s">
        <v>5</v>
      </c>
    </row>
    <row r="6471" spans="1:1">
      <c r="A6471" s="3" t="s">
        <v>1677</v>
      </c>
    </row>
    <row r="6472" spans="1:1">
      <c r="A6472" s="3" t="s">
        <v>1678</v>
      </c>
    </row>
    <row r="6473" spans="1:1">
      <c r="A6473" s="3" t="s">
        <v>1679</v>
      </c>
    </row>
    <row r="6474" spans="1:1">
      <c r="A6474" s="3" t="s">
        <v>1367</v>
      </c>
    </row>
    <row r="6475" spans="1:1">
      <c r="A6475" s="3" t="s">
        <v>1680</v>
      </c>
    </row>
    <row r="6476" spans="1:1">
      <c r="A6476" s="3" t="s">
        <v>5</v>
      </c>
    </row>
    <row r="6477" spans="1:1">
      <c r="A6477" s="3" t="s">
        <v>1681</v>
      </c>
    </row>
    <row r="6478" spans="1:1">
      <c r="A6478" s="3" t="s">
        <v>1682</v>
      </c>
    </row>
    <row r="6479" spans="1:1">
      <c r="A6479" s="3" t="s">
        <v>1683</v>
      </c>
    </row>
    <row r="6480" spans="1:1">
      <c r="A6480" s="3" t="s">
        <v>5</v>
      </c>
    </row>
    <row r="6481" spans="1:1">
      <c r="A6481" s="3" t="s">
        <v>1684</v>
      </c>
    </row>
    <row r="6482" spans="1:1">
      <c r="A6482" s="3" t="s">
        <v>186</v>
      </c>
    </row>
    <row r="6483" spans="1:1">
      <c r="A6483" s="3" t="s">
        <v>11</v>
      </c>
    </row>
    <row r="6484" spans="1:1">
      <c r="A6484" s="2" t="s">
        <v>2292</v>
      </c>
    </row>
    <row r="6485" spans="1:1">
      <c r="A6485" s="3" t="s">
        <v>1409</v>
      </c>
    </row>
    <row r="6486" spans="1:1">
      <c r="A6486" s="3" t="s">
        <v>1673</v>
      </c>
    </row>
    <row r="6487" spans="1:1">
      <c r="A6487" s="3" t="s">
        <v>5</v>
      </c>
    </row>
    <row r="6488" spans="1:1">
      <c r="A6488" s="3" t="s">
        <v>1677</v>
      </c>
    </row>
    <row r="6489" spans="1:1">
      <c r="A6489" s="3" t="s">
        <v>1678</v>
      </c>
    </row>
    <row r="6490" spans="1:1">
      <c r="A6490" s="3" t="s">
        <v>1679</v>
      </c>
    </row>
    <row r="6491" spans="1:1">
      <c r="A6491" s="3" t="s">
        <v>1367</v>
      </c>
    </row>
    <row r="6492" spans="1:1">
      <c r="A6492" s="3" t="s">
        <v>1680</v>
      </c>
    </row>
    <row r="6493" spans="1:1">
      <c r="A6493" s="3" t="s">
        <v>5</v>
      </c>
    </row>
    <row r="6494" spans="1:1">
      <c r="A6494" s="3" t="s">
        <v>1681</v>
      </c>
    </row>
    <row r="6495" spans="1:1">
      <c r="A6495" s="3" t="s">
        <v>1682</v>
      </c>
    </row>
    <row r="6496" spans="1:1">
      <c r="A6496" s="3" t="s">
        <v>1683</v>
      </c>
    </row>
    <row r="6497" spans="1:1">
      <c r="A6497" s="3" t="s">
        <v>5</v>
      </c>
    </row>
    <row r="6498" spans="1:1">
      <c r="A6498" s="3" t="s">
        <v>1684</v>
      </c>
    </row>
    <row r="6499" spans="1:1">
      <c r="A6499" s="3" t="s">
        <v>1367</v>
      </c>
    </row>
    <row r="6500" spans="1:1">
      <c r="A6500" s="3" t="s">
        <v>1686</v>
      </c>
    </row>
    <row r="6501" spans="1:1">
      <c r="A6501" s="3" t="s">
        <v>5</v>
      </c>
    </row>
    <row r="6502" spans="1:1">
      <c r="A6502" s="3" t="s">
        <v>1687</v>
      </c>
    </row>
    <row r="6503" spans="1:1">
      <c r="A6503" s="3" t="s">
        <v>1688</v>
      </c>
    </row>
    <row r="6504" spans="1:1">
      <c r="A6504" s="3" t="s">
        <v>1367</v>
      </c>
    </row>
    <row r="6505" spans="1:1">
      <c r="A6505" s="3" t="s">
        <v>1689</v>
      </c>
    </row>
    <row r="6506" spans="1:1">
      <c r="A6506" s="3" t="s">
        <v>11</v>
      </c>
    </row>
    <row r="6507" spans="1:1">
      <c r="A6507" s="2" t="s">
        <v>2293</v>
      </c>
    </row>
    <row r="6508" spans="1:1">
      <c r="A6508" s="3" t="s">
        <v>2186</v>
      </c>
    </row>
    <row r="6509" spans="1:1">
      <c r="A6509" s="3" t="s">
        <v>1536</v>
      </c>
    </row>
    <row r="6510" spans="1:1">
      <c r="A6510" s="3" t="s">
        <v>2187</v>
      </c>
    </row>
    <row r="6511" spans="1:1">
      <c r="A6511" s="3" t="s">
        <v>5</v>
      </c>
    </row>
    <row r="6512" spans="1:1">
      <c r="A6512" s="3" t="s">
        <v>2188</v>
      </c>
    </row>
    <row r="6513" spans="1:1">
      <c r="A6513" s="3" t="s">
        <v>5</v>
      </c>
    </row>
    <row r="6514" spans="1:1">
      <c r="A6514" s="3" t="s">
        <v>2189</v>
      </c>
    </row>
    <row r="6515" spans="1:1">
      <c r="A6515" s="3" t="s">
        <v>2190</v>
      </c>
    </row>
    <row r="6516" spans="1:1">
      <c r="A6516" s="3" t="s">
        <v>2191</v>
      </c>
    </row>
    <row r="6517" spans="1:1">
      <c r="A6517" s="3" t="s">
        <v>2192</v>
      </c>
    </row>
    <row r="6518" spans="1:1">
      <c r="A6518" s="3" t="s">
        <v>2193</v>
      </c>
    </row>
    <row r="6519" spans="1:1">
      <c r="A6519" s="3" t="s">
        <v>2194</v>
      </c>
    </row>
    <row r="6520" spans="1:1">
      <c r="A6520" s="3" t="s">
        <v>2195</v>
      </c>
    </row>
    <row r="6521" spans="1:1">
      <c r="A6521" s="3" t="s">
        <v>1465</v>
      </c>
    </row>
    <row r="6522" spans="1:1">
      <c r="A6522" s="3" t="s">
        <v>5</v>
      </c>
    </row>
    <row r="6523" spans="1:1">
      <c r="A6523" s="3" t="s">
        <v>2196</v>
      </c>
    </row>
    <row r="6524" spans="1:1">
      <c r="A6524" s="3" t="s">
        <v>2197</v>
      </c>
    </row>
    <row r="6525" spans="1:1">
      <c r="A6525" s="3" t="s">
        <v>149</v>
      </c>
    </row>
    <row r="6526" spans="1:1">
      <c r="A6526" s="3" t="s">
        <v>11</v>
      </c>
    </row>
    <row r="6527" spans="1:1">
      <c r="A6527" s="2" t="s">
        <v>2294</v>
      </c>
    </row>
    <row r="6528" spans="1:1">
      <c r="A6528" s="3" t="s">
        <v>1818</v>
      </c>
    </row>
    <row r="6529" spans="1:1">
      <c r="A6529" s="3" t="s">
        <v>1819</v>
      </c>
    </row>
    <row r="6530" spans="1:1">
      <c r="A6530" s="3" t="s">
        <v>1820</v>
      </c>
    </row>
    <row r="6531" spans="1:1">
      <c r="A6531" s="3" t="s">
        <v>1821</v>
      </c>
    </row>
    <row r="6532" spans="1:1">
      <c r="A6532" s="3" t="s">
        <v>1367</v>
      </c>
    </row>
    <row r="6533" spans="1:1">
      <c r="A6533" s="3" t="s">
        <v>5</v>
      </c>
    </row>
    <row r="6534" spans="1:1">
      <c r="A6534" s="3" t="s">
        <v>1822</v>
      </c>
    </row>
    <row r="6535" spans="1:1">
      <c r="A6535" s="3" t="s">
        <v>1823</v>
      </c>
    </row>
    <row r="6536" spans="1:1">
      <c r="A6536" s="3" t="s">
        <v>1516</v>
      </c>
    </row>
    <row r="6537" spans="1:1">
      <c r="A6537" s="3" t="s">
        <v>5</v>
      </c>
    </row>
    <row r="6538" spans="1:1">
      <c r="A6538" s="3" t="s">
        <v>5</v>
      </c>
    </row>
    <row r="6539" spans="1:1">
      <c r="A6539" s="3" t="s">
        <v>1824</v>
      </c>
    </row>
    <row r="6540" spans="1:1">
      <c r="A6540" s="3" t="s">
        <v>1825</v>
      </c>
    </row>
    <row r="6541" spans="1:1">
      <c r="A6541" s="3" t="s">
        <v>5</v>
      </c>
    </row>
    <row r="6542" spans="1:1">
      <c r="A6542" s="3" t="s">
        <v>1826</v>
      </c>
    </row>
    <row r="6543" spans="1:1">
      <c r="A6543" s="3" t="s">
        <v>1827</v>
      </c>
    </row>
    <row r="6544" spans="1:1">
      <c r="A6544" s="3" t="s">
        <v>11</v>
      </c>
    </row>
    <row r="6545" spans="1:1">
      <c r="A6545" s="2" t="s">
        <v>2295</v>
      </c>
    </row>
    <row r="6546" spans="1:1">
      <c r="A6546" s="3" t="s">
        <v>1829</v>
      </c>
    </row>
    <row r="6547" spans="1:1">
      <c r="A6547" s="3" t="s">
        <v>1830</v>
      </c>
    </row>
    <row r="6548" spans="1:1">
      <c r="A6548" s="3" t="s">
        <v>1831</v>
      </c>
    </row>
    <row r="6549" spans="1:1">
      <c r="A6549" s="3" t="s">
        <v>1832</v>
      </c>
    </row>
    <row r="6550" spans="1:1">
      <c r="A6550" s="3" t="s">
        <v>1516</v>
      </c>
    </row>
    <row r="6551" spans="1:1">
      <c r="A6551" s="3" t="s">
        <v>5</v>
      </c>
    </row>
    <row r="6552" spans="1:1">
      <c r="A6552" s="3" t="s">
        <v>1833</v>
      </c>
    </row>
    <row r="6553" spans="1:1">
      <c r="A6553" s="3" t="s">
        <v>1834</v>
      </c>
    </row>
    <row r="6554" spans="1:1">
      <c r="A6554" s="3" t="s">
        <v>1835</v>
      </c>
    </row>
    <row r="6555" spans="1:1">
      <c r="A6555" s="3" t="s">
        <v>1836</v>
      </c>
    </row>
    <row r="6556" spans="1:1">
      <c r="A6556" s="3" t="s">
        <v>1516</v>
      </c>
    </row>
    <row r="6557" spans="1:1">
      <c r="A6557" s="3" t="s">
        <v>5</v>
      </c>
    </row>
    <row r="6558" spans="1:1">
      <c r="A6558" s="3" t="s">
        <v>1837</v>
      </c>
    </row>
    <row r="6559" spans="1:1">
      <c r="A6559" s="3" t="s">
        <v>1838</v>
      </c>
    </row>
    <row r="6560" spans="1:1">
      <c r="A6560" s="3" t="s">
        <v>1839</v>
      </c>
    </row>
    <row r="6561" spans="1:1">
      <c r="A6561" s="3" t="s">
        <v>11</v>
      </c>
    </row>
    <row r="6562" spans="1:1">
      <c r="A6562" s="2" t="s">
        <v>2296</v>
      </c>
    </row>
    <row r="6563" spans="1:1">
      <c r="A6563" s="3" t="s">
        <v>1841</v>
      </c>
    </row>
    <row r="6564" spans="1:1">
      <c r="A6564" s="3" t="s">
        <v>1516</v>
      </c>
    </row>
    <row r="6565" spans="1:1">
      <c r="A6565" s="3" t="s">
        <v>5</v>
      </c>
    </row>
    <row r="6566" spans="1:1">
      <c r="A6566" s="3" t="s">
        <v>1842</v>
      </c>
    </row>
    <row r="6567" spans="1:1">
      <c r="A6567" s="3" t="s">
        <v>1843</v>
      </c>
    </row>
    <row r="6568" spans="1:1">
      <c r="A6568" s="3" t="s">
        <v>1844</v>
      </c>
    </row>
    <row r="6569" spans="1:1">
      <c r="A6569" s="3" t="s">
        <v>1845</v>
      </c>
    </row>
    <row r="6570" spans="1:1">
      <c r="A6570" s="3" t="s">
        <v>1846</v>
      </c>
    </row>
    <row r="6571" spans="1:1">
      <c r="A6571" s="3" t="s">
        <v>1847</v>
      </c>
    </row>
    <row r="6572" spans="1:1">
      <c r="A6572" s="3" t="s">
        <v>1845</v>
      </c>
    </row>
    <row r="6573" spans="1:1">
      <c r="A6573" s="3" t="s">
        <v>1848</v>
      </c>
    </row>
    <row r="6574" spans="1:1">
      <c r="A6574" s="3" t="s">
        <v>1516</v>
      </c>
    </row>
    <row r="6575" spans="1:1">
      <c r="A6575" s="3" t="s">
        <v>5</v>
      </c>
    </row>
    <row r="6576" spans="1:1">
      <c r="A6576" s="3" t="s">
        <v>1849</v>
      </c>
    </row>
    <row r="6577" spans="1:1">
      <c r="A6577" s="3" t="s">
        <v>1850</v>
      </c>
    </row>
    <row r="6578" spans="1:1">
      <c r="A6578" s="3" t="s">
        <v>11</v>
      </c>
    </row>
    <row r="6579" spans="1:1">
      <c r="A6579" s="2" t="s">
        <v>2297</v>
      </c>
    </row>
    <row r="6580" spans="1:1">
      <c r="A6580" s="3" t="s">
        <v>1301</v>
      </c>
    </row>
    <row r="6581" spans="1:1">
      <c r="A6581" s="3" t="s">
        <v>1516</v>
      </c>
    </row>
    <row r="6582" spans="1:1">
      <c r="A6582" s="3" t="s">
        <v>5</v>
      </c>
    </row>
    <row r="6583" spans="1:1">
      <c r="A6583" s="3" t="s">
        <v>1842</v>
      </c>
    </row>
    <row r="6584" spans="1:1">
      <c r="A6584" s="3" t="s">
        <v>1843</v>
      </c>
    </row>
    <row r="6585" spans="1:1">
      <c r="A6585" s="3" t="s">
        <v>1844</v>
      </c>
    </row>
    <row r="6586" spans="1:1">
      <c r="A6586" s="3" t="s">
        <v>1845</v>
      </c>
    </row>
    <row r="6587" spans="1:1">
      <c r="A6587" s="3" t="s">
        <v>1846</v>
      </c>
    </row>
    <row r="6588" spans="1:1">
      <c r="A6588" s="3" t="s">
        <v>1847</v>
      </c>
    </row>
    <row r="6589" spans="1:1">
      <c r="A6589" s="3" t="s">
        <v>1845</v>
      </c>
    </row>
    <row r="6590" spans="1:1">
      <c r="A6590" s="3" t="s">
        <v>1848</v>
      </c>
    </row>
    <row r="6591" spans="1:1">
      <c r="A6591" s="3" t="s">
        <v>1516</v>
      </c>
    </row>
    <row r="6592" spans="1:1">
      <c r="A6592" s="3" t="s">
        <v>5</v>
      </c>
    </row>
    <row r="6593" spans="1:1">
      <c r="A6593" s="3" t="s">
        <v>1849</v>
      </c>
    </row>
    <row r="6594" spans="1:1">
      <c r="A6594" s="3" t="s">
        <v>1843</v>
      </c>
    </row>
    <row r="6595" spans="1:1">
      <c r="A6595" s="3" t="s">
        <v>1852</v>
      </c>
    </row>
    <row r="6596" spans="1:1">
      <c r="A6596" s="3" t="s">
        <v>11</v>
      </c>
    </row>
    <row r="6597" spans="1:1">
      <c r="A6597" s="2" t="s">
        <v>2298</v>
      </c>
    </row>
    <row r="6598" spans="1:1">
      <c r="A6598" s="3" t="s">
        <v>1854</v>
      </c>
    </row>
    <row r="6599" spans="1:1">
      <c r="A6599" s="3" t="s">
        <v>1855</v>
      </c>
    </row>
    <row r="6600" spans="1:1">
      <c r="A6600" s="3" t="s">
        <v>1856</v>
      </c>
    </row>
    <row r="6601" spans="1:1">
      <c r="A6601" s="3" t="s">
        <v>1857</v>
      </c>
    </row>
    <row r="6602" spans="1:1">
      <c r="A6602" s="3" t="s">
        <v>1858</v>
      </c>
    </row>
    <row r="6603" spans="1:1">
      <c r="A6603" s="3" t="s">
        <v>5</v>
      </c>
    </row>
    <row r="6604" spans="1:1">
      <c r="A6604" s="3" t="s">
        <v>1859</v>
      </c>
    </row>
    <row r="6605" spans="1:1">
      <c r="A6605" s="3" t="s">
        <v>1860</v>
      </c>
    </row>
    <row r="6606" spans="1:1">
      <c r="A6606" s="3" t="s">
        <v>1861</v>
      </c>
    </row>
    <row r="6607" spans="1:1">
      <c r="A6607" s="3" t="s">
        <v>5</v>
      </c>
    </row>
    <row r="6608" spans="1:1">
      <c r="A6608" s="3" t="s">
        <v>1862</v>
      </c>
    </row>
    <row r="6609" spans="1:1">
      <c r="A6609" s="3" t="s">
        <v>1863</v>
      </c>
    </row>
    <row r="6610" spans="1:1">
      <c r="A6610" s="3" t="s">
        <v>11</v>
      </c>
    </row>
    <row r="6611" spans="1:1">
      <c r="A6611" s="2" t="s">
        <v>2299</v>
      </c>
    </row>
    <row r="6612" spans="1:1">
      <c r="A6612" s="3" t="s">
        <v>1865</v>
      </c>
    </row>
    <row r="6613" spans="1:1">
      <c r="A6613" s="3" t="s">
        <v>5</v>
      </c>
    </row>
    <row r="6614" spans="1:1">
      <c r="A6614" s="3" t="s">
        <v>1862</v>
      </c>
    </row>
    <row r="6615" spans="1:1">
      <c r="A6615" s="3" t="s">
        <v>1866</v>
      </c>
    </row>
    <row r="6616" spans="1:1">
      <c r="A6616" s="3" t="s">
        <v>1867</v>
      </c>
    </row>
    <row r="6617" spans="1:1">
      <c r="A6617" s="3" t="s">
        <v>5</v>
      </c>
    </row>
    <row r="6618" spans="1:1">
      <c r="A6618" s="3" t="s">
        <v>1868</v>
      </c>
    </row>
    <row r="6619" spans="1:1">
      <c r="A6619" s="3" t="s">
        <v>1869</v>
      </c>
    </row>
    <row r="6620" spans="1:1">
      <c r="A6620" s="3" t="s">
        <v>1870</v>
      </c>
    </row>
    <row r="6621" spans="1:1">
      <c r="A6621" s="3" t="s">
        <v>5</v>
      </c>
    </row>
    <row r="6622" spans="1:1">
      <c r="A6622" s="3" t="s">
        <v>1871</v>
      </c>
    </row>
    <row r="6623" spans="1:1">
      <c r="A6623" s="3" t="s">
        <v>1872</v>
      </c>
    </row>
    <row r="6624" spans="1:1">
      <c r="A6624" s="3" t="s">
        <v>1873</v>
      </c>
    </row>
    <row r="6625" spans="1:1">
      <c r="A6625" s="3" t="s">
        <v>11</v>
      </c>
    </row>
    <row r="6626" spans="1:1">
      <c r="A6626" s="2" t="s">
        <v>2300</v>
      </c>
    </row>
    <row r="6627" spans="1:1">
      <c r="A6627" s="3" t="s">
        <v>1875</v>
      </c>
    </row>
    <row r="6628" spans="1:1">
      <c r="A6628" s="3" t="s">
        <v>1869</v>
      </c>
    </row>
    <row r="6629" spans="1:1">
      <c r="A6629" s="3" t="s">
        <v>1870</v>
      </c>
    </row>
    <row r="6630" spans="1:1">
      <c r="A6630" s="3" t="s">
        <v>5</v>
      </c>
    </row>
    <row r="6631" spans="1:1">
      <c r="A6631" s="3" t="s">
        <v>1871</v>
      </c>
    </row>
    <row r="6632" spans="1:1">
      <c r="A6632" s="3" t="s">
        <v>1872</v>
      </c>
    </row>
    <row r="6633" spans="1:1">
      <c r="A6633" s="3" t="s">
        <v>1870</v>
      </c>
    </row>
    <row r="6634" spans="1:1">
      <c r="A6634" s="3" t="s">
        <v>5</v>
      </c>
    </row>
    <row r="6635" spans="1:1">
      <c r="A6635" s="3" t="s">
        <v>1876</v>
      </c>
    </row>
    <row r="6636" spans="1:1">
      <c r="A6636" s="3" t="s">
        <v>1877</v>
      </c>
    </row>
    <row r="6637" spans="1:1">
      <c r="A6637" s="3" t="s">
        <v>1878</v>
      </c>
    </row>
    <row r="6638" spans="1:1">
      <c r="A6638" s="3" t="s">
        <v>11</v>
      </c>
    </row>
    <row r="6639" spans="1:1">
      <c r="A6639" s="2" t="s">
        <v>2301</v>
      </c>
    </row>
    <row r="6640" spans="1:1">
      <c r="A6640" s="3" t="s">
        <v>1880</v>
      </c>
    </row>
    <row r="6641" spans="1:1">
      <c r="A6641" s="3" t="s">
        <v>1870</v>
      </c>
    </row>
    <row r="6642" spans="1:1">
      <c r="A6642" s="3" t="s">
        <v>5</v>
      </c>
    </row>
    <row r="6643" spans="1:1">
      <c r="A6643" s="3" t="s">
        <v>1876</v>
      </c>
    </row>
    <row r="6644" spans="1:1">
      <c r="A6644" s="3" t="s">
        <v>1877</v>
      </c>
    </row>
    <row r="6645" spans="1:1">
      <c r="A6645" s="3" t="s">
        <v>1881</v>
      </c>
    </row>
    <row r="6646" spans="1:1">
      <c r="A6646" s="3" t="s">
        <v>1882</v>
      </c>
    </row>
    <row r="6647" spans="1:1">
      <c r="A6647" s="3" t="s">
        <v>5</v>
      </c>
    </row>
    <row r="6648" spans="1:1">
      <c r="A6648" s="3" t="s">
        <v>1883</v>
      </c>
    </row>
    <row r="6649" spans="1:1">
      <c r="A6649" s="3" t="s">
        <v>1884</v>
      </c>
    </row>
    <row r="6650" spans="1:1">
      <c r="A6650" s="3" t="s">
        <v>11</v>
      </c>
    </row>
    <row r="6651" spans="1:1">
      <c r="A6651" s="2" t="s">
        <v>2302</v>
      </c>
    </row>
    <row r="6652" spans="1:1">
      <c r="A6652" s="3" t="s">
        <v>1886</v>
      </c>
    </row>
    <row r="6653" spans="1:1">
      <c r="A6653" s="3" t="s">
        <v>5</v>
      </c>
    </row>
    <row r="6654" spans="1:1">
      <c r="A6654" s="3" t="s">
        <v>1883</v>
      </c>
    </row>
    <row r="6655" spans="1:1">
      <c r="A6655" s="3" t="s">
        <v>1884</v>
      </c>
    </row>
    <row r="6656" spans="1:1">
      <c r="A6656" s="3" t="s">
        <v>1887</v>
      </c>
    </row>
    <row r="6657" spans="1:1">
      <c r="A6657" s="3" t="s">
        <v>5</v>
      </c>
    </row>
    <row r="6658" spans="1:1">
      <c r="A6658" s="3" t="s">
        <v>1888</v>
      </c>
    </row>
    <row r="6659" spans="1:1">
      <c r="A6659" s="3" t="s">
        <v>1889</v>
      </c>
    </row>
    <row r="6660" spans="1:1">
      <c r="A6660" s="3" t="s">
        <v>5</v>
      </c>
    </row>
    <row r="6661" spans="1:1">
      <c r="A6661" s="3" t="s">
        <v>1890</v>
      </c>
    </row>
    <row r="6662" spans="1:1">
      <c r="A6662" s="3" t="s">
        <v>1891</v>
      </c>
    </row>
    <row r="6663" spans="1:1">
      <c r="A6663" s="3" t="s">
        <v>11</v>
      </c>
    </row>
    <row r="6664" spans="1:1">
      <c r="A6664" s="2" t="s">
        <v>2303</v>
      </c>
    </row>
    <row r="6665" spans="1:1">
      <c r="A6665" s="3" t="s">
        <v>1893</v>
      </c>
    </row>
    <row r="6666" spans="1:1">
      <c r="A6666" s="3" t="s">
        <v>1887</v>
      </c>
    </row>
    <row r="6667" spans="1:1">
      <c r="A6667" s="3" t="s">
        <v>5</v>
      </c>
    </row>
    <row r="6668" spans="1:1">
      <c r="A6668" s="3" t="s">
        <v>1888</v>
      </c>
    </row>
    <row r="6669" spans="1:1">
      <c r="A6669" s="3" t="s">
        <v>1889</v>
      </c>
    </row>
    <row r="6670" spans="1:1">
      <c r="A6670" s="3" t="s">
        <v>5</v>
      </c>
    </row>
    <row r="6671" spans="1:1">
      <c r="A6671" s="3" t="s">
        <v>1890</v>
      </c>
    </row>
    <row r="6672" spans="1:1">
      <c r="A6672" s="3" t="s">
        <v>1889</v>
      </c>
    </row>
    <row r="6673" spans="1:1">
      <c r="A6673" s="3" t="s">
        <v>1516</v>
      </c>
    </row>
    <row r="6674" spans="1:1">
      <c r="A6674" s="3" t="s">
        <v>5</v>
      </c>
    </row>
    <row r="6675" spans="1:1">
      <c r="A6675" s="3" t="s">
        <v>1894</v>
      </c>
    </row>
    <row r="6676" spans="1:1">
      <c r="A6676" s="3" t="s">
        <v>186</v>
      </c>
    </row>
    <row r="6677" spans="1:1">
      <c r="A6677" s="3" t="s">
        <v>11</v>
      </c>
    </row>
    <row r="6678" spans="1:1">
      <c r="A6678" s="2" t="s">
        <v>2304</v>
      </c>
    </row>
    <row r="6679" spans="1:1">
      <c r="A6679" s="3" t="s">
        <v>1896</v>
      </c>
    </row>
    <row r="6680" spans="1:1">
      <c r="A6680" s="3" t="s">
        <v>1883</v>
      </c>
    </row>
    <row r="6681" spans="1:1">
      <c r="A6681" s="3" t="s">
        <v>1884</v>
      </c>
    </row>
    <row r="6682" spans="1:1">
      <c r="A6682" s="3" t="s">
        <v>1887</v>
      </c>
    </row>
    <row r="6683" spans="1:1">
      <c r="A6683" s="3" t="s">
        <v>1897</v>
      </c>
    </row>
    <row r="6684" spans="1:1">
      <c r="A6684" s="3" t="s">
        <v>5</v>
      </c>
    </row>
    <row r="6685" spans="1:1">
      <c r="A6685" s="3" t="s">
        <v>1898</v>
      </c>
    </row>
    <row r="6686" spans="1:1">
      <c r="A6686" s="3" t="s">
        <v>1899</v>
      </c>
    </row>
    <row r="6687" spans="1:1">
      <c r="A6687" s="3" t="s">
        <v>1900</v>
      </c>
    </row>
    <row r="6688" spans="1:1">
      <c r="A6688" s="3" t="s">
        <v>5</v>
      </c>
    </row>
    <row r="6689" spans="1:1">
      <c r="A6689" s="3" t="s">
        <v>1901</v>
      </c>
    </row>
    <row r="6690" spans="1:1">
      <c r="A6690" s="3" t="s">
        <v>1902</v>
      </c>
    </row>
    <row r="6691" spans="1:1">
      <c r="A6691" s="3" t="s">
        <v>11</v>
      </c>
    </row>
    <row r="6692" spans="1:1">
      <c r="A6692" s="2" t="s">
        <v>2305</v>
      </c>
    </row>
    <row r="6693" spans="1:1">
      <c r="A6693" s="3" t="s">
        <v>1904</v>
      </c>
    </row>
    <row r="6694" spans="1:1">
      <c r="A6694" s="3" t="s">
        <v>1897</v>
      </c>
    </row>
    <row r="6695" spans="1:1">
      <c r="A6695" s="3" t="s">
        <v>5</v>
      </c>
    </row>
    <row r="6696" spans="1:1">
      <c r="A6696" s="3" t="s">
        <v>1898</v>
      </c>
    </row>
    <row r="6697" spans="1:1">
      <c r="A6697" s="3" t="s">
        <v>1899</v>
      </c>
    </row>
    <row r="6698" spans="1:1">
      <c r="A6698" s="3" t="s">
        <v>1900</v>
      </c>
    </row>
    <row r="6699" spans="1:1">
      <c r="A6699" s="3" t="s">
        <v>5</v>
      </c>
    </row>
    <row r="6700" spans="1:1">
      <c r="A6700" s="3" t="s">
        <v>1901</v>
      </c>
    </row>
    <row r="6701" spans="1:1">
      <c r="A6701" s="3" t="s">
        <v>1899</v>
      </c>
    </row>
    <row r="6702" spans="1:1">
      <c r="A6702" s="3" t="s">
        <v>1905</v>
      </c>
    </row>
    <row r="6703" spans="1:1">
      <c r="A6703" s="3" t="s">
        <v>1906</v>
      </c>
    </row>
    <row r="6704" spans="1:1">
      <c r="A6704" s="3" t="s">
        <v>11</v>
      </c>
    </row>
    <row r="6705" spans="1:1">
      <c r="A6705" s="2" t="s">
        <v>2306</v>
      </c>
    </row>
    <row r="6706" spans="1:1">
      <c r="A6706" s="3" t="s">
        <v>1908</v>
      </c>
    </row>
    <row r="6707" spans="1:1">
      <c r="A6707" s="3" t="s">
        <v>1909</v>
      </c>
    </row>
    <row r="6708" spans="1:1">
      <c r="A6708" s="3" t="s">
        <v>1910</v>
      </c>
    </row>
    <row r="6709" spans="1:1">
      <c r="A6709" s="3" t="s">
        <v>1911</v>
      </c>
    </row>
    <row r="6710" spans="1:1">
      <c r="A6710" s="3" t="s">
        <v>1912</v>
      </c>
    </row>
    <row r="6711" spans="1:1">
      <c r="A6711" s="3" t="s">
        <v>1913</v>
      </c>
    </row>
    <row r="6712" spans="1:1">
      <c r="A6712" s="3" t="s">
        <v>11</v>
      </c>
    </row>
    <row r="6713" spans="1:1">
      <c r="A6713" s="2" t="s">
        <v>2307</v>
      </c>
    </row>
    <row r="6714" spans="1:1">
      <c r="A6714" s="3" t="s">
        <v>1915</v>
      </c>
    </row>
    <row r="6715" spans="1:1">
      <c r="A6715" s="3" t="s">
        <v>1516</v>
      </c>
    </row>
    <row r="6716" spans="1:1">
      <c r="A6716" s="3" t="s">
        <v>5</v>
      </c>
    </row>
    <row r="6717" spans="1:1">
      <c r="A6717" s="3" t="s">
        <v>1916</v>
      </c>
    </row>
    <row r="6718" spans="1:1">
      <c r="A6718" s="3" t="s">
        <v>1917</v>
      </c>
    </row>
    <row r="6719" spans="1:1">
      <c r="A6719" s="3" t="s">
        <v>1918</v>
      </c>
    </row>
    <row r="6720" spans="1:1">
      <c r="A6720" s="3" t="s">
        <v>1919</v>
      </c>
    </row>
    <row r="6721" spans="1:1">
      <c r="A6721" s="3" t="s">
        <v>1920</v>
      </c>
    </row>
    <row r="6722" spans="1:1">
      <c r="A6722" s="3" t="s">
        <v>5</v>
      </c>
    </row>
    <row r="6723" spans="1:1">
      <c r="A6723" s="3" t="s">
        <v>1921</v>
      </c>
    </row>
    <row r="6724" spans="1:1">
      <c r="A6724" s="3" t="s">
        <v>134</v>
      </c>
    </row>
    <row r="6725" spans="1:1">
      <c r="A6725" s="3" t="s">
        <v>11</v>
      </c>
    </row>
    <row r="6726" spans="1:1">
      <c r="A6726" s="2" t="s">
        <v>2308</v>
      </c>
    </row>
    <row r="6727" spans="1:1">
      <c r="A6727" s="3" t="s">
        <v>1923</v>
      </c>
    </row>
    <row r="6728" spans="1:1">
      <c r="A6728" s="3" t="s">
        <v>1924</v>
      </c>
    </row>
    <row r="6729" spans="1:1">
      <c r="A6729" s="3" t="s">
        <v>1925</v>
      </c>
    </row>
    <row r="6730" spans="1:1">
      <c r="A6730" s="3" t="s">
        <v>1926</v>
      </c>
    </row>
    <row r="6731" spans="1:1">
      <c r="A6731" s="3" t="s">
        <v>1927</v>
      </c>
    </row>
    <row r="6732" spans="1:1">
      <c r="A6732" s="3" t="s">
        <v>5</v>
      </c>
    </row>
    <row r="6733" spans="1:1">
      <c r="A6733" s="3" t="s">
        <v>1928</v>
      </c>
    </row>
    <row r="6734" spans="1:1">
      <c r="A6734" s="3" t="s">
        <v>1929</v>
      </c>
    </row>
    <row r="6735" spans="1:1">
      <c r="A6735" s="3" t="s">
        <v>1930</v>
      </c>
    </row>
    <row r="6736" spans="1:1">
      <c r="A6736" s="3" t="s">
        <v>1927</v>
      </c>
    </row>
    <row r="6737" spans="1:1">
      <c r="A6737" s="3" t="s">
        <v>5</v>
      </c>
    </row>
    <row r="6738" spans="1:1">
      <c r="A6738" s="3" t="s">
        <v>1931</v>
      </c>
    </row>
    <row r="6739" spans="1:1">
      <c r="A6739" s="3" t="s">
        <v>1932</v>
      </c>
    </row>
    <row r="6740" spans="1:1">
      <c r="A6740" s="3" t="s">
        <v>1927</v>
      </c>
    </row>
    <row r="6741" spans="1:1">
      <c r="A6741" s="3" t="s">
        <v>5</v>
      </c>
    </row>
    <row r="6742" spans="1:1">
      <c r="A6742" s="3" t="s">
        <v>11</v>
      </c>
    </row>
    <row r="6743" spans="1:1">
      <c r="A6743" s="2" t="s">
        <v>2309</v>
      </c>
    </row>
    <row r="6744" spans="1:1">
      <c r="A6744" s="3" t="s">
        <v>1934</v>
      </c>
    </row>
    <row r="6745" spans="1:1">
      <c r="A6745" s="3" t="s">
        <v>1367</v>
      </c>
    </row>
    <row r="6746" spans="1:1">
      <c r="A6746" s="3" t="s">
        <v>5</v>
      </c>
    </row>
    <row r="6747" spans="1:1">
      <c r="A6747" s="3" t="s">
        <v>1822</v>
      </c>
    </row>
    <row r="6748" spans="1:1">
      <c r="A6748" s="3" t="s">
        <v>1823</v>
      </c>
    </row>
    <row r="6749" spans="1:1">
      <c r="A6749" s="3" t="s">
        <v>1935</v>
      </c>
    </row>
    <row r="6750" spans="1:1">
      <c r="A6750" s="3" t="s">
        <v>5</v>
      </c>
    </row>
    <row r="6751" spans="1:1">
      <c r="A6751" s="3" t="s">
        <v>1936</v>
      </c>
    </row>
    <row r="6752" spans="1:1">
      <c r="A6752" s="3" t="s">
        <v>1937</v>
      </c>
    </row>
    <row r="6753" spans="1:1">
      <c r="A6753" s="3" t="s">
        <v>1516</v>
      </c>
    </row>
    <row r="6754" spans="1:1">
      <c r="A6754" s="3" t="s">
        <v>5</v>
      </c>
    </row>
    <row r="6755" spans="1:1">
      <c r="A6755" s="3" t="s">
        <v>1938</v>
      </c>
    </row>
    <row r="6756" spans="1:1">
      <c r="A6756" s="3" t="s">
        <v>1939</v>
      </c>
    </row>
    <row r="6757" spans="1:1">
      <c r="A6757" s="3" t="s">
        <v>1940</v>
      </c>
    </row>
    <row r="6758" spans="1:1">
      <c r="A6758" s="3" t="s">
        <v>11</v>
      </c>
    </row>
    <row r="6759" spans="1:1">
      <c r="A6759" s="2" t="s">
        <v>2310</v>
      </c>
    </row>
    <row r="6760" spans="1:1">
      <c r="A6760" s="3" t="s">
        <v>1516</v>
      </c>
    </row>
    <row r="6761" spans="1:1">
      <c r="A6761" s="3" t="s">
        <v>1942</v>
      </c>
    </row>
    <row r="6762" spans="1:1">
      <c r="A6762" s="3" t="s">
        <v>1943</v>
      </c>
    </row>
    <row r="6763" spans="1:1">
      <c r="A6763" s="3" t="s">
        <v>1942</v>
      </c>
    </row>
    <row r="6764" spans="1:1">
      <c r="A6764" s="3" t="s">
        <v>1944</v>
      </c>
    </row>
    <row r="6765" spans="1:1">
      <c r="A6765" s="3" t="s">
        <v>1945</v>
      </c>
    </row>
    <row r="6766" spans="1:1">
      <c r="A6766" s="3" t="s">
        <v>1946</v>
      </c>
    </row>
    <row r="6767" spans="1:1">
      <c r="A6767" s="3" t="s">
        <v>1947</v>
      </c>
    </row>
    <row r="6768" spans="1:1">
      <c r="A6768" s="3" t="s">
        <v>1948</v>
      </c>
    </row>
    <row r="6769" spans="1:1">
      <c r="A6769" s="3" t="s">
        <v>1942</v>
      </c>
    </row>
    <row r="6770" spans="1:1">
      <c r="A6770" s="3" t="s">
        <v>1949</v>
      </c>
    </row>
    <row r="6771" spans="1:1">
      <c r="A6771" s="3" t="s">
        <v>1950</v>
      </c>
    </row>
    <row r="6772" spans="1:1">
      <c r="A6772" s="3" t="s">
        <v>1942</v>
      </c>
    </row>
    <row r="6773" spans="1:1">
      <c r="A6773" s="3" t="s">
        <v>1951</v>
      </c>
    </row>
    <row r="6774" spans="1:1">
      <c r="A6774" s="3" t="s">
        <v>11</v>
      </c>
    </row>
    <row r="6775" spans="1:1">
      <c r="A6775" s="2" t="s">
        <v>2311</v>
      </c>
    </row>
    <row r="6776" spans="1:1">
      <c r="A6776" s="3" t="s">
        <v>1953</v>
      </c>
    </row>
    <row r="6777" spans="1:1">
      <c r="A6777" s="3" t="s">
        <v>1954</v>
      </c>
    </row>
    <row r="6778" spans="1:1">
      <c r="A6778" s="3" t="s">
        <v>1955</v>
      </c>
    </row>
    <row r="6779" spans="1:1">
      <c r="A6779" s="3" t="s">
        <v>1956</v>
      </c>
    </row>
    <row r="6780" spans="1:1">
      <c r="A6780" s="3" t="s">
        <v>1957</v>
      </c>
    </row>
    <row r="6781" spans="1:1">
      <c r="A6781" s="3" t="s">
        <v>1958</v>
      </c>
    </row>
    <row r="6782" spans="1:1">
      <c r="A6782" s="3" t="s">
        <v>1959</v>
      </c>
    </row>
    <row r="6783" spans="1:1">
      <c r="A6783" s="3" t="s">
        <v>1960</v>
      </c>
    </row>
    <row r="6784" spans="1:1">
      <c r="A6784" s="3" t="s">
        <v>1489</v>
      </c>
    </row>
    <row r="6785" spans="1:1">
      <c r="A6785" s="3" t="s">
        <v>1465</v>
      </c>
    </row>
    <row r="6786" spans="1:1">
      <c r="A6786" s="3" t="s">
        <v>5</v>
      </c>
    </row>
    <row r="6787" spans="1:1">
      <c r="A6787" s="3" t="s">
        <v>1961</v>
      </c>
    </row>
    <row r="6788" spans="1:1">
      <c r="A6788" s="3" t="s">
        <v>1962</v>
      </c>
    </row>
    <row r="6789" spans="1:1">
      <c r="A6789" s="3" t="s">
        <v>1963</v>
      </c>
    </row>
    <row r="6790" spans="1:1">
      <c r="A6790" s="3" t="s">
        <v>11</v>
      </c>
    </row>
    <row r="6791" spans="1:1">
      <c r="A6791" s="2" t="s">
        <v>2312</v>
      </c>
    </row>
    <row r="6792" spans="1:1">
      <c r="A6792" s="3" t="s">
        <v>1965</v>
      </c>
    </row>
    <row r="6793" spans="1:1">
      <c r="A6793" s="3" t="s">
        <v>1966</v>
      </c>
    </row>
    <row r="6794" spans="1:1">
      <c r="A6794" s="3" t="s">
        <v>1489</v>
      </c>
    </row>
    <row r="6795" spans="1:1">
      <c r="A6795" s="3" t="s">
        <v>1465</v>
      </c>
    </row>
    <row r="6796" spans="1:1">
      <c r="A6796" s="3" t="s">
        <v>5</v>
      </c>
    </row>
    <row r="6797" spans="1:1">
      <c r="A6797" s="3" t="s">
        <v>1967</v>
      </c>
    </row>
    <row r="6798" spans="1:1">
      <c r="A6798" s="3" t="s">
        <v>1968</v>
      </c>
    </row>
    <row r="6799" spans="1:1">
      <c r="A6799" s="3" t="s">
        <v>1954</v>
      </c>
    </row>
    <row r="6800" spans="1:1">
      <c r="A6800" s="3" t="s">
        <v>1495</v>
      </c>
    </row>
    <row r="6801" spans="1:1">
      <c r="A6801" s="3" t="s">
        <v>1465</v>
      </c>
    </row>
    <row r="6802" spans="1:1">
      <c r="A6802" s="3" t="s">
        <v>5</v>
      </c>
    </row>
    <row r="6803" spans="1:1">
      <c r="A6803" s="3" t="s">
        <v>1969</v>
      </c>
    </row>
    <row r="6804" spans="1:1">
      <c r="A6804" s="3" t="s">
        <v>1970</v>
      </c>
    </row>
    <row r="6805" spans="1:1">
      <c r="A6805" s="3" t="s">
        <v>1971</v>
      </c>
    </row>
    <row r="6806" spans="1:1">
      <c r="A6806" s="3" t="s">
        <v>1972</v>
      </c>
    </row>
    <row r="6807" spans="1:1">
      <c r="A6807" s="3" t="s">
        <v>11</v>
      </c>
    </row>
    <row r="6808" spans="1:1">
      <c r="A6808" s="2" t="s">
        <v>2313</v>
      </c>
    </row>
    <row r="6809" spans="1:1">
      <c r="A6809" s="3" t="s">
        <v>1974</v>
      </c>
    </row>
    <row r="6810" spans="1:1">
      <c r="A6810" s="3" t="s">
        <v>1975</v>
      </c>
    </row>
    <row r="6811" spans="1:1">
      <c r="A6811" s="3" t="s">
        <v>1976</v>
      </c>
    </row>
    <row r="6812" spans="1:1">
      <c r="A6812" s="3" t="s">
        <v>1977</v>
      </c>
    </row>
    <row r="6813" spans="1:1">
      <c r="A6813" s="3" t="s">
        <v>1978</v>
      </c>
    </row>
    <row r="6814" spans="1:1">
      <c r="A6814" s="3" t="s">
        <v>1979</v>
      </c>
    </row>
    <row r="6815" spans="1:1">
      <c r="A6815" s="3" t="s">
        <v>1980</v>
      </c>
    </row>
    <row r="6816" spans="1:1">
      <c r="A6816" s="3" t="s">
        <v>1981</v>
      </c>
    </row>
    <row r="6817" spans="1:1">
      <c r="A6817" s="3" t="s">
        <v>1957</v>
      </c>
    </row>
    <row r="6818" spans="1:1">
      <c r="A6818" s="3" t="s">
        <v>1982</v>
      </c>
    </row>
    <row r="6819" spans="1:1">
      <c r="A6819" s="3" t="s">
        <v>11</v>
      </c>
    </row>
    <row r="6820" spans="1:1">
      <c r="A6820" s="2" t="s">
        <v>2314</v>
      </c>
    </row>
    <row r="6821" spans="1:1">
      <c r="A6821" s="3" t="s">
        <v>1984</v>
      </c>
    </row>
    <row r="6822" spans="1:1">
      <c r="A6822" s="3" t="s">
        <v>1985</v>
      </c>
    </row>
    <row r="6823" spans="1:1">
      <c r="A6823" s="3" t="s">
        <v>1986</v>
      </c>
    </row>
    <row r="6824" spans="1:1">
      <c r="A6824" s="3" t="s">
        <v>1987</v>
      </c>
    </row>
    <row r="6825" spans="1:1">
      <c r="A6825" s="3" t="s">
        <v>1988</v>
      </c>
    </row>
    <row r="6826" spans="1:1">
      <c r="A6826" s="3" t="s">
        <v>1989</v>
      </c>
    </row>
    <row r="6827" spans="1:1">
      <c r="A6827" s="3" t="s">
        <v>1990</v>
      </c>
    </row>
    <row r="6828" spans="1:1">
      <c r="A6828" s="3" t="s">
        <v>1367</v>
      </c>
    </row>
    <row r="6829" spans="1:1">
      <c r="A6829" s="3" t="s">
        <v>5</v>
      </c>
    </row>
    <row r="6830" spans="1:1">
      <c r="A6830" s="3" t="s">
        <v>1991</v>
      </c>
    </row>
    <row r="6831" spans="1:1">
      <c r="A6831" s="3" t="s">
        <v>1992</v>
      </c>
    </row>
    <row r="6832" spans="1:1">
      <c r="A6832" s="3" t="s">
        <v>1993</v>
      </c>
    </row>
    <row r="6833" spans="1:1">
      <c r="A6833" s="3" t="s">
        <v>1994</v>
      </c>
    </row>
    <row r="6834" spans="1:1">
      <c r="A6834" s="3" t="s">
        <v>11</v>
      </c>
    </row>
    <row r="6835" spans="1:1">
      <c r="A6835" s="2" t="s">
        <v>2315</v>
      </c>
    </row>
    <row r="6836" spans="1:1">
      <c r="A6836" s="3" t="s">
        <v>1996</v>
      </c>
    </row>
    <row r="6837" spans="1:1">
      <c r="A6837" s="3" t="s">
        <v>1367</v>
      </c>
    </row>
    <row r="6838" spans="1:1">
      <c r="A6838" s="3" t="s">
        <v>5</v>
      </c>
    </row>
    <row r="6839" spans="1:1">
      <c r="A6839" s="3" t="s">
        <v>1991</v>
      </c>
    </row>
    <row r="6840" spans="1:1">
      <c r="A6840" s="3" t="s">
        <v>1992</v>
      </c>
    </row>
    <row r="6841" spans="1:1">
      <c r="A6841" s="3" t="s">
        <v>1993</v>
      </c>
    </row>
    <row r="6842" spans="1:1">
      <c r="A6842" s="3" t="s">
        <v>1997</v>
      </c>
    </row>
    <row r="6843" spans="1:1">
      <c r="A6843" s="3" t="s">
        <v>1998</v>
      </c>
    </row>
    <row r="6844" spans="1:1">
      <c r="A6844" s="3" t="s">
        <v>1367</v>
      </c>
    </row>
    <row r="6845" spans="1:1">
      <c r="A6845" s="3" t="s">
        <v>5</v>
      </c>
    </row>
    <row r="6846" spans="1:1">
      <c r="A6846" s="3" t="s">
        <v>1999</v>
      </c>
    </row>
    <row r="6847" spans="1:1">
      <c r="A6847" s="3" t="s">
        <v>2000</v>
      </c>
    </row>
    <row r="6848" spans="1:1">
      <c r="A6848" s="3" t="s">
        <v>2001</v>
      </c>
    </row>
    <row r="6849" spans="1:1">
      <c r="A6849" s="3" t="s">
        <v>1367</v>
      </c>
    </row>
    <row r="6850" spans="1:1">
      <c r="A6850" s="3" t="s">
        <v>5</v>
      </c>
    </row>
    <row r="6851" spans="1:1">
      <c r="A6851" s="3" t="s">
        <v>1536</v>
      </c>
    </row>
    <row r="6852" spans="1:1">
      <c r="A6852" s="3" t="s">
        <v>11</v>
      </c>
    </row>
    <row r="6853" spans="1:1">
      <c r="A6853" s="2" t="s">
        <v>2316</v>
      </c>
    </row>
    <row r="6854" spans="1:1">
      <c r="A6854" s="3" t="s">
        <v>2003</v>
      </c>
    </row>
    <row r="6855" spans="1:1">
      <c r="A6855" s="3" t="s">
        <v>1367</v>
      </c>
    </row>
    <row r="6856" spans="1:1">
      <c r="A6856" s="3" t="s">
        <v>5</v>
      </c>
    </row>
    <row r="6857" spans="1:1">
      <c r="A6857" s="3" t="s">
        <v>2004</v>
      </c>
    </row>
    <row r="6858" spans="1:1">
      <c r="A6858" s="3" t="s">
        <v>2005</v>
      </c>
    </row>
    <row r="6859" spans="1:1">
      <c r="A6859" s="3" t="s">
        <v>2006</v>
      </c>
    </row>
    <row r="6860" spans="1:1">
      <c r="A6860" s="3" t="s">
        <v>1367</v>
      </c>
    </row>
    <row r="6861" spans="1:1">
      <c r="A6861" s="3" t="s">
        <v>5</v>
      </c>
    </row>
    <row r="6862" spans="1:1">
      <c r="A6862" s="3" t="s">
        <v>2007</v>
      </c>
    </row>
    <row r="6863" spans="1:1">
      <c r="A6863" s="3" t="s">
        <v>1655</v>
      </c>
    </row>
    <row r="6864" spans="1:1">
      <c r="A6864" s="3" t="s">
        <v>2008</v>
      </c>
    </row>
    <row r="6865" spans="1:1">
      <c r="A6865" s="3" t="s">
        <v>1367</v>
      </c>
    </row>
    <row r="6866" spans="1:1">
      <c r="A6866" s="3" t="s">
        <v>5</v>
      </c>
    </row>
    <row r="6867" spans="1:1">
      <c r="A6867" s="3" t="s">
        <v>2009</v>
      </c>
    </row>
    <row r="6868" spans="1:1">
      <c r="A6868" s="3" t="s">
        <v>2010</v>
      </c>
    </row>
    <row r="6869" spans="1:1">
      <c r="A6869" s="3" t="s">
        <v>2011</v>
      </c>
    </row>
    <row r="6870" spans="1:1">
      <c r="A6870" s="3" t="s">
        <v>1367</v>
      </c>
    </row>
    <row r="6871" spans="1:1">
      <c r="A6871" s="3" t="s">
        <v>5</v>
      </c>
    </row>
    <row r="6872" spans="1:1">
      <c r="A6872" s="3" t="s">
        <v>2012</v>
      </c>
    </row>
    <row r="6873" spans="1:1">
      <c r="A6873" s="3" t="s">
        <v>11</v>
      </c>
    </row>
    <row r="6874" spans="1:1">
      <c r="A6874" s="2" t="s">
        <v>2317</v>
      </c>
    </row>
    <row r="6875" spans="1:1">
      <c r="A6875" s="3" t="s">
        <v>2059</v>
      </c>
    </row>
    <row r="6876" spans="1:1">
      <c r="A6876" s="3" t="s">
        <v>1516</v>
      </c>
    </row>
    <row r="6877" spans="1:1">
      <c r="A6877" s="3" t="s">
        <v>5</v>
      </c>
    </row>
    <row r="6878" spans="1:1">
      <c r="A6878" s="3" t="s">
        <v>2060</v>
      </c>
    </row>
    <row r="6879" spans="1:1">
      <c r="A6879" s="3" t="s">
        <v>5</v>
      </c>
    </row>
    <row r="6880" spans="1:1">
      <c r="A6880" s="3" t="s">
        <v>2061</v>
      </c>
    </row>
    <row r="6881" spans="1:1">
      <c r="A6881" s="3" t="s">
        <v>2062</v>
      </c>
    </row>
    <row r="6882" spans="1:1">
      <c r="A6882" s="3" t="s">
        <v>2063</v>
      </c>
    </row>
    <row r="6883" spans="1:1">
      <c r="A6883" s="3" t="s">
        <v>5</v>
      </c>
    </row>
    <row r="6884" spans="1:1">
      <c r="A6884" s="3" t="s">
        <v>2064</v>
      </c>
    </row>
    <row r="6885" spans="1:1">
      <c r="A6885" s="3" t="s">
        <v>2065</v>
      </c>
    </row>
    <row r="6886" spans="1:1">
      <c r="A6886" s="3" t="s">
        <v>2066</v>
      </c>
    </row>
    <row r="6887" spans="1:1">
      <c r="A6887" s="3" t="s">
        <v>11</v>
      </c>
    </row>
    <row r="6888" spans="1:1">
      <c r="A6888" s="2" t="s">
        <v>2318</v>
      </c>
    </row>
    <row r="6889" spans="1:1">
      <c r="A6889" s="3" t="s">
        <v>2068</v>
      </c>
    </row>
    <row r="6890" spans="1:1">
      <c r="A6890" s="3" t="s">
        <v>2069</v>
      </c>
    </row>
    <row r="6891" spans="1:1">
      <c r="A6891" s="3" t="s">
        <v>1516</v>
      </c>
    </row>
    <row r="6892" spans="1:1">
      <c r="A6892" s="3" t="s">
        <v>5</v>
      </c>
    </row>
    <row r="6893" spans="1:1">
      <c r="A6893" s="3" t="s">
        <v>2070</v>
      </c>
    </row>
    <row r="6894" spans="1:1">
      <c r="A6894" s="3" t="s">
        <v>2071</v>
      </c>
    </row>
    <row r="6895" spans="1:1">
      <c r="A6895" s="3" t="s">
        <v>1516</v>
      </c>
    </row>
    <row r="6896" spans="1:1">
      <c r="A6896" s="3" t="s">
        <v>5</v>
      </c>
    </row>
    <row r="6897" spans="1:1">
      <c r="A6897" s="3" t="s">
        <v>2072</v>
      </c>
    </row>
    <row r="6898" spans="1:1">
      <c r="A6898" s="3" t="s">
        <v>2073</v>
      </c>
    </row>
    <row r="6899" spans="1:1">
      <c r="A6899" s="3" t="s">
        <v>2074</v>
      </c>
    </row>
    <row r="6900" spans="1:1">
      <c r="A6900" s="3" t="s">
        <v>2075</v>
      </c>
    </row>
    <row r="6901" spans="1:1">
      <c r="A6901" s="3" t="s">
        <v>1516</v>
      </c>
    </row>
    <row r="6902" spans="1:1">
      <c r="A6902" s="3" t="s">
        <v>5</v>
      </c>
    </row>
    <row r="6903" spans="1:1">
      <c r="A6903" s="3" t="s">
        <v>2076</v>
      </c>
    </row>
    <row r="6904" spans="1:1">
      <c r="A6904" s="3" t="s">
        <v>134</v>
      </c>
    </row>
    <row r="6905" spans="1:1">
      <c r="A6905" s="3" t="s">
        <v>11</v>
      </c>
    </row>
    <row r="6906" spans="1:1">
      <c r="A6906" s="2" t="s">
        <v>2319</v>
      </c>
    </row>
    <row r="6907" spans="1:1">
      <c r="A6907" s="3" t="s">
        <v>2078</v>
      </c>
    </row>
    <row r="6908" spans="1:1">
      <c r="A6908" s="3" t="s">
        <v>2074</v>
      </c>
    </row>
    <row r="6909" spans="1:1">
      <c r="A6909" s="3" t="s">
        <v>2075</v>
      </c>
    </row>
    <row r="6910" spans="1:1">
      <c r="A6910" s="3" t="s">
        <v>1516</v>
      </c>
    </row>
    <row r="6911" spans="1:1">
      <c r="A6911" s="3" t="s">
        <v>5</v>
      </c>
    </row>
    <row r="6912" spans="1:1">
      <c r="A6912" s="3" t="s">
        <v>2076</v>
      </c>
    </row>
    <row r="6913" spans="1:1">
      <c r="A6913" s="3" t="s">
        <v>2073</v>
      </c>
    </row>
    <row r="6914" spans="1:1">
      <c r="A6914" s="3" t="s">
        <v>2079</v>
      </c>
    </row>
    <row r="6915" spans="1:1">
      <c r="A6915" s="3" t="s">
        <v>2080</v>
      </c>
    </row>
    <row r="6916" spans="1:1">
      <c r="A6916" s="3" t="s">
        <v>1516</v>
      </c>
    </row>
    <row r="6917" spans="1:1">
      <c r="A6917" s="3" t="s">
        <v>5</v>
      </c>
    </row>
    <row r="6918" spans="1:1">
      <c r="A6918" s="3" t="s">
        <v>2081</v>
      </c>
    </row>
    <row r="6919" spans="1:1">
      <c r="A6919" s="3" t="s">
        <v>2082</v>
      </c>
    </row>
    <row r="6920" spans="1:1">
      <c r="A6920" s="3" t="s">
        <v>11</v>
      </c>
    </row>
    <row r="6921" spans="1:1">
      <c r="A6921" s="2" t="s">
        <v>2320</v>
      </c>
    </row>
    <row r="6922" spans="1:1">
      <c r="A6922" s="3" t="s">
        <v>2084</v>
      </c>
    </row>
    <row r="6923" spans="1:1">
      <c r="A6923" s="3" t="s">
        <v>2079</v>
      </c>
    </row>
    <row r="6924" spans="1:1">
      <c r="A6924" s="3" t="s">
        <v>2080</v>
      </c>
    </row>
    <row r="6925" spans="1:1">
      <c r="A6925" s="3" t="s">
        <v>1516</v>
      </c>
    </row>
    <row r="6926" spans="1:1">
      <c r="A6926" s="3" t="s">
        <v>5</v>
      </c>
    </row>
    <row r="6927" spans="1:1">
      <c r="A6927" s="3" t="s">
        <v>2081</v>
      </c>
    </row>
    <row r="6928" spans="1:1">
      <c r="A6928" s="3" t="s">
        <v>2073</v>
      </c>
    </row>
    <row r="6929" spans="1:1">
      <c r="A6929" s="3" t="s">
        <v>2085</v>
      </c>
    </row>
    <row r="6930" spans="1:1">
      <c r="A6930" s="3" t="s">
        <v>1516</v>
      </c>
    </row>
    <row r="6931" spans="1:1">
      <c r="A6931" s="3" t="s">
        <v>5</v>
      </c>
    </row>
    <row r="6932" spans="1:1">
      <c r="A6932" s="3" t="s">
        <v>2086</v>
      </c>
    </row>
    <row r="6933" spans="1:1">
      <c r="A6933" s="3" t="s">
        <v>2073</v>
      </c>
    </row>
    <row r="6934" spans="1:1">
      <c r="A6934" s="3" t="s">
        <v>2087</v>
      </c>
    </row>
    <row r="6935" spans="1:1">
      <c r="A6935" s="3" t="s">
        <v>11</v>
      </c>
    </row>
    <row r="6936" spans="1:1">
      <c r="A6936" s="2" t="s">
        <v>2321</v>
      </c>
    </row>
    <row r="6937" spans="1:1">
      <c r="A6937" s="3" t="s">
        <v>2089</v>
      </c>
    </row>
    <row r="6938" spans="1:1">
      <c r="A6938" s="3" t="s">
        <v>1516</v>
      </c>
    </row>
    <row r="6939" spans="1:1">
      <c r="A6939" s="3" t="s">
        <v>5</v>
      </c>
    </row>
    <row r="6940" spans="1:1">
      <c r="A6940" s="3" t="s">
        <v>2081</v>
      </c>
    </row>
    <row r="6941" spans="1:1">
      <c r="A6941" s="3" t="s">
        <v>2073</v>
      </c>
    </row>
    <row r="6942" spans="1:1">
      <c r="A6942" s="3" t="s">
        <v>2085</v>
      </c>
    </row>
    <row r="6943" spans="1:1">
      <c r="A6943" s="3" t="s">
        <v>1516</v>
      </c>
    </row>
    <row r="6944" spans="1:1">
      <c r="A6944" s="3" t="s">
        <v>5</v>
      </c>
    </row>
    <row r="6945" spans="1:1">
      <c r="A6945" s="3" t="s">
        <v>2086</v>
      </c>
    </row>
    <row r="6946" spans="1:1">
      <c r="A6946" s="3" t="s">
        <v>2073</v>
      </c>
    </row>
    <row r="6947" spans="1:1">
      <c r="A6947" s="3" t="s">
        <v>2090</v>
      </c>
    </row>
    <row r="6948" spans="1:1">
      <c r="A6948" s="3" t="s">
        <v>1516</v>
      </c>
    </row>
    <row r="6949" spans="1:1">
      <c r="A6949" s="3" t="s">
        <v>5</v>
      </c>
    </row>
    <row r="6950" spans="1:1">
      <c r="A6950" s="3" t="s">
        <v>2091</v>
      </c>
    </row>
    <row r="6951" spans="1:1">
      <c r="A6951" s="3" t="s">
        <v>2073</v>
      </c>
    </row>
    <row r="6952" spans="1:1">
      <c r="A6952" s="3" t="s">
        <v>2092</v>
      </c>
    </row>
    <row r="6953" spans="1:1">
      <c r="A6953" s="3" t="s">
        <v>11</v>
      </c>
    </row>
    <row r="6954" spans="1:1">
      <c r="A6954" s="2" t="s">
        <v>2322</v>
      </c>
    </row>
    <row r="6955" spans="1:1">
      <c r="A6955" s="3" t="s">
        <v>5</v>
      </c>
    </row>
    <row r="6956" spans="1:1">
      <c r="A6956" s="3" t="s">
        <v>1516</v>
      </c>
    </row>
    <row r="6957" spans="1:1">
      <c r="A6957" s="3" t="s">
        <v>5</v>
      </c>
    </row>
    <row r="6958" spans="1:1">
      <c r="A6958" s="3" t="s">
        <v>2086</v>
      </c>
    </row>
    <row r="6959" spans="1:1">
      <c r="A6959" s="3" t="s">
        <v>2073</v>
      </c>
    </row>
    <row r="6960" spans="1:1">
      <c r="A6960" s="3" t="s">
        <v>2090</v>
      </c>
    </row>
    <row r="6961" spans="1:1">
      <c r="A6961" s="3" t="s">
        <v>1516</v>
      </c>
    </row>
    <row r="6962" spans="1:1">
      <c r="A6962" s="3" t="s">
        <v>5</v>
      </c>
    </row>
    <row r="6963" spans="1:1">
      <c r="A6963" s="3" t="s">
        <v>2091</v>
      </c>
    </row>
    <row r="6964" spans="1:1">
      <c r="A6964" s="3" t="s">
        <v>2073</v>
      </c>
    </row>
    <row r="6965" spans="1:1">
      <c r="A6965" s="3" t="s">
        <v>2094</v>
      </c>
    </row>
    <row r="6966" spans="1:1">
      <c r="A6966" s="3" t="s">
        <v>1516</v>
      </c>
    </row>
    <row r="6967" spans="1:1">
      <c r="A6967" s="3" t="s">
        <v>5</v>
      </c>
    </row>
    <row r="6968" spans="1:1">
      <c r="A6968" s="3" t="s">
        <v>2095</v>
      </c>
    </row>
    <row r="6969" spans="1:1">
      <c r="A6969" s="3" t="s">
        <v>2096</v>
      </c>
    </row>
    <row r="6970" spans="1:1">
      <c r="A6970" s="3" t="s">
        <v>11</v>
      </c>
    </row>
    <row r="6971" spans="1:1">
      <c r="A6971" s="2" t="s">
        <v>2323</v>
      </c>
    </row>
    <row r="6972" spans="1:1">
      <c r="A6972" s="3" t="s">
        <v>2098</v>
      </c>
    </row>
    <row r="6973" spans="1:1">
      <c r="A6973" s="3" t="s">
        <v>2094</v>
      </c>
    </row>
    <row r="6974" spans="1:1">
      <c r="A6974" s="3" t="s">
        <v>1516</v>
      </c>
    </row>
    <row r="6975" spans="1:1">
      <c r="A6975" s="3" t="s">
        <v>5</v>
      </c>
    </row>
    <row r="6976" spans="1:1">
      <c r="A6976" s="3" t="s">
        <v>2095</v>
      </c>
    </row>
    <row r="6977" spans="1:1">
      <c r="A6977" s="3" t="s">
        <v>2073</v>
      </c>
    </row>
    <row r="6978" spans="1:1">
      <c r="A6978" s="3" t="s">
        <v>2099</v>
      </c>
    </row>
    <row r="6979" spans="1:1">
      <c r="A6979" s="3" t="s">
        <v>1516</v>
      </c>
    </row>
    <row r="6980" spans="1:1">
      <c r="A6980" s="3" t="s">
        <v>5</v>
      </c>
    </row>
    <row r="6981" spans="1:1">
      <c r="A6981" s="3" t="s">
        <v>2100</v>
      </c>
    </row>
    <row r="6982" spans="1:1">
      <c r="A6982" s="3" t="s">
        <v>2101</v>
      </c>
    </row>
    <row r="6983" spans="1:1">
      <c r="A6983" s="3" t="s">
        <v>11</v>
      </c>
    </row>
    <row r="6984" spans="1:1">
      <c r="A6984" s="2" t="s">
        <v>2324</v>
      </c>
    </row>
    <row r="6985" spans="1:1">
      <c r="A6985" s="3" t="s">
        <v>2103</v>
      </c>
    </row>
    <row r="6986" spans="1:1">
      <c r="A6986" s="3" t="s">
        <v>2104</v>
      </c>
    </row>
    <row r="6987" spans="1:1">
      <c r="A6987" s="3" t="s">
        <v>5</v>
      </c>
    </row>
    <row r="6988" spans="1:1">
      <c r="A6988" s="3" t="s">
        <v>2105</v>
      </c>
    </row>
    <row r="6989" spans="1:1">
      <c r="A6989" s="3" t="s">
        <v>2106</v>
      </c>
    </row>
    <row r="6990" spans="1:1">
      <c r="A6990" s="3" t="s">
        <v>2107</v>
      </c>
    </row>
    <row r="6991" spans="1:1">
      <c r="A6991" s="3" t="s">
        <v>5</v>
      </c>
    </row>
    <row r="6992" spans="1:1">
      <c r="A6992" s="3" t="s">
        <v>2108</v>
      </c>
    </row>
    <row r="6993" spans="1:1">
      <c r="A6993" s="3" t="s">
        <v>2109</v>
      </c>
    </row>
    <row r="6994" spans="1:1">
      <c r="A6994" s="3" t="s">
        <v>5</v>
      </c>
    </row>
    <row r="6995" spans="1:1">
      <c r="A6995" s="3" t="s">
        <v>2110</v>
      </c>
    </row>
    <row r="6996" spans="1:1">
      <c r="A6996" s="3" t="s">
        <v>11</v>
      </c>
    </row>
    <row r="6997" spans="1:1">
      <c r="A6997" s="2" t="s">
        <v>2325</v>
      </c>
    </row>
    <row r="6998" spans="1:1">
      <c r="A6998" s="3" t="s">
        <v>2112</v>
      </c>
    </row>
    <row r="6999" spans="1:1">
      <c r="A6999" s="3" t="s">
        <v>2113</v>
      </c>
    </row>
    <row r="7000" spans="1:1">
      <c r="A7000" s="3" t="s">
        <v>5</v>
      </c>
    </row>
    <row r="7001" spans="1:1">
      <c r="A7001" s="3" t="s">
        <v>2114</v>
      </c>
    </row>
    <row r="7002" spans="1:1">
      <c r="A7002" s="3" t="s">
        <v>2115</v>
      </c>
    </row>
    <row r="7003" spans="1:1">
      <c r="A7003" s="3" t="s">
        <v>2116</v>
      </c>
    </row>
    <row r="7004" spans="1:1">
      <c r="A7004" s="3" t="s">
        <v>2117</v>
      </c>
    </row>
    <row r="7005" spans="1:1">
      <c r="A7005" s="3" t="s">
        <v>2118</v>
      </c>
    </row>
    <row r="7006" spans="1:1">
      <c r="A7006" s="3" t="s">
        <v>5</v>
      </c>
    </row>
    <row r="7007" spans="1:1">
      <c r="A7007" s="3" t="s">
        <v>2119</v>
      </c>
    </row>
    <row r="7008" spans="1:1">
      <c r="A7008" s="3" t="s">
        <v>2120</v>
      </c>
    </row>
    <row r="7009" spans="1:1">
      <c r="A7009" s="3" t="s">
        <v>2121</v>
      </c>
    </row>
    <row r="7010" spans="1:1">
      <c r="A7010" s="3" t="s">
        <v>2122</v>
      </c>
    </row>
    <row r="7011" spans="1:1">
      <c r="A7011" s="3" t="s">
        <v>2123</v>
      </c>
    </row>
    <row r="7012" spans="1:1">
      <c r="A7012" s="3" t="s">
        <v>11</v>
      </c>
    </row>
    <row r="7013" spans="1:1">
      <c r="A7013" s="2" t="s">
        <v>2326</v>
      </c>
    </row>
    <row r="7014" spans="1:1">
      <c r="A7014" s="3" t="s">
        <v>2125</v>
      </c>
    </row>
    <row r="7015" spans="1:1">
      <c r="A7015" s="3" t="s">
        <v>2126</v>
      </c>
    </row>
    <row r="7016" spans="1:1">
      <c r="A7016" s="3" t="s">
        <v>2127</v>
      </c>
    </row>
    <row r="7017" spans="1:1">
      <c r="A7017" s="3" t="s">
        <v>2128</v>
      </c>
    </row>
    <row r="7018" spans="1:1">
      <c r="A7018" s="3" t="s">
        <v>2129</v>
      </c>
    </row>
    <row r="7019" spans="1:1">
      <c r="A7019" s="3" t="s">
        <v>2130</v>
      </c>
    </row>
    <row r="7020" spans="1:1">
      <c r="A7020" s="3" t="s">
        <v>2131</v>
      </c>
    </row>
    <row r="7021" spans="1:1">
      <c r="A7021" s="3" t="s">
        <v>11</v>
      </c>
    </row>
    <row r="7022" spans="1:1">
      <c r="A7022" s="2" t="s">
        <v>2327</v>
      </c>
    </row>
    <row r="7023" spans="1:1">
      <c r="A7023" s="3" t="s">
        <v>2133</v>
      </c>
    </row>
    <row r="7024" spans="1:1">
      <c r="A7024" s="3" t="s">
        <v>2134</v>
      </c>
    </row>
    <row r="7025" spans="1:1">
      <c r="A7025" s="3" t="s">
        <v>2127</v>
      </c>
    </row>
    <row r="7026" spans="1:1">
      <c r="A7026" s="3" t="s">
        <v>2135</v>
      </c>
    </row>
    <row r="7027" spans="1:1">
      <c r="A7027" s="3" t="s">
        <v>2129</v>
      </c>
    </row>
    <row r="7028" spans="1:1">
      <c r="A7028" s="3" t="s">
        <v>2136</v>
      </c>
    </row>
    <row r="7029" spans="1:1">
      <c r="A7029" s="3" t="s">
        <v>2137</v>
      </c>
    </row>
    <row r="7030" spans="1:1">
      <c r="A7030" s="3" t="s">
        <v>11</v>
      </c>
    </row>
    <row r="7031" spans="1:1">
      <c r="A7031" s="2" t="s">
        <v>2328</v>
      </c>
    </row>
    <row r="7032" spans="1:1">
      <c r="A7032" s="3" t="s">
        <v>2139</v>
      </c>
    </row>
    <row r="7033" spans="1:1">
      <c r="A7033" s="3" t="s">
        <v>2126</v>
      </c>
    </row>
    <row r="7034" spans="1:1">
      <c r="A7034" s="3" t="s">
        <v>2127</v>
      </c>
    </row>
    <row r="7035" spans="1:1">
      <c r="A7035" s="3" t="s">
        <v>1516</v>
      </c>
    </row>
    <row r="7036" spans="1:1">
      <c r="A7036" s="3" t="s">
        <v>5</v>
      </c>
    </row>
    <row r="7037" spans="1:1">
      <c r="A7037" s="3" t="s">
        <v>2140</v>
      </c>
    </row>
    <row r="7038" spans="1:1">
      <c r="A7038" s="3" t="s">
        <v>2141</v>
      </c>
    </row>
    <row r="7039" spans="1:1">
      <c r="A7039" s="3" t="s">
        <v>2129</v>
      </c>
    </row>
    <row r="7040" spans="1:1">
      <c r="A7040" s="3" t="s">
        <v>2142</v>
      </c>
    </row>
    <row r="7041" spans="1:1">
      <c r="A7041" s="3" t="s">
        <v>2143</v>
      </c>
    </row>
    <row r="7042" spans="1:1">
      <c r="A7042" s="3" t="s">
        <v>11</v>
      </c>
    </row>
    <row r="7043" spans="1:1">
      <c r="A7043" s="2" t="s">
        <v>2329</v>
      </c>
    </row>
    <row r="7044" spans="1:1">
      <c r="A7044" s="3" t="s">
        <v>2145</v>
      </c>
    </row>
    <row r="7045" spans="1:1">
      <c r="A7045" s="3" t="s">
        <v>1367</v>
      </c>
    </row>
    <row r="7046" spans="1:1">
      <c r="A7046" s="3" t="s">
        <v>5</v>
      </c>
    </row>
    <row r="7047" spans="1:1">
      <c r="A7047" s="3" t="s">
        <v>2114</v>
      </c>
    </row>
    <row r="7048" spans="1:1">
      <c r="A7048" s="3" t="s">
        <v>2115</v>
      </c>
    </row>
    <row r="7049" spans="1:1">
      <c r="A7049" s="3" t="s">
        <v>2116</v>
      </c>
    </row>
    <row r="7050" spans="1:1">
      <c r="A7050" s="3" t="s">
        <v>2146</v>
      </c>
    </row>
    <row r="7051" spans="1:1">
      <c r="A7051" s="3" t="s">
        <v>2118</v>
      </c>
    </row>
    <row r="7052" spans="1:1">
      <c r="A7052" s="3" t="s">
        <v>1516</v>
      </c>
    </row>
    <row r="7053" spans="1:1">
      <c r="A7053" s="3" t="s">
        <v>5</v>
      </c>
    </row>
    <row r="7054" spans="1:1">
      <c r="A7054" s="3" t="s">
        <v>2147</v>
      </c>
    </row>
    <row r="7055" spans="1:1">
      <c r="A7055" s="3" t="s">
        <v>2148</v>
      </c>
    </row>
    <row r="7056" spans="1:1">
      <c r="A7056" s="3" t="s">
        <v>2149</v>
      </c>
    </row>
    <row r="7057" spans="1:1">
      <c r="A7057" s="3" t="s">
        <v>2150</v>
      </c>
    </row>
    <row r="7058" spans="1:1">
      <c r="A7058" s="3" t="s">
        <v>2151</v>
      </c>
    </row>
    <row r="7059" spans="1:1">
      <c r="A7059" s="3" t="s">
        <v>2152</v>
      </c>
    </row>
    <row r="7060" spans="1:1">
      <c r="A7060" s="3" t="s">
        <v>11</v>
      </c>
    </row>
    <row r="7061" spans="1:1">
      <c r="A7061" s="2" t="s">
        <v>2330</v>
      </c>
    </row>
    <row r="7062" spans="1:1">
      <c r="A7062" s="3" t="s">
        <v>2154</v>
      </c>
    </row>
    <row r="7063" spans="1:1">
      <c r="A7063" s="3" t="s">
        <v>2155</v>
      </c>
    </row>
    <row r="7064" spans="1:1">
      <c r="A7064" s="3" t="s">
        <v>5</v>
      </c>
    </row>
    <row r="7065" spans="1:1">
      <c r="A7065" s="3" t="s">
        <v>2156</v>
      </c>
    </row>
    <row r="7066" spans="1:1">
      <c r="A7066" s="3" t="s">
        <v>2157</v>
      </c>
    </row>
    <row r="7067" spans="1:1">
      <c r="A7067" s="3" t="s">
        <v>2158</v>
      </c>
    </row>
    <row r="7068" spans="1:1">
      <c r="A7068" s="3" t="s">
        <v>5</v>
      </c>
    </row>
    <row r="7069" spans="1:1">
      <c r="A7069" s="3" t="s">
        <v>2159</v>
      </c>
    </row>
    <row r="7070" spans="1:1">
      <c r="A7070" s="3" t="s">
        <v>11</v>
      </c>
    </row>
    <row r="7071" spans="1:1">
      <c r="A7071" s="2" t="s">
        <v>2331</v>
      </c>
    </row>
    <row r="7072" spans="1:1">
      <c r="A7072" s="3" t="s">
        <v>2161</v>
      </c>
    </row>
    <row r="7073" spans="1:1">
      <c r="A7073" s="3" t="s">
        <v>2162</v>
      </c>
    </row>
    <row r="7074" spans="1:1">
      <c r="A7074" s="3" t="s">
        <v>2163</v>
      </c>
    </row>
    <row r="7075" spans="1:1">
      <c r="A7075" s="3" t="s">
        <v>5</v>
      </c>
    </row>
    <row r="7076" spans="1:1">
      <c r="A7076" s="3" t="s">
        <v>2164</v>
      </c>
    </row>
    <row r="7077" spans="1:1">
      <c r="A7077" s="3" t="s">
        <v>2165</v>
      </c>
    </row>
    <row r="7078" spans="1:1">
      <c r="A7078" s="3" t="s">
        <v>2166</v>
      </c>
    </row>
    <row r="7079" spans="1:1">
      <c r="A7079" s="3" t="s">
        <v>5</v>
      </c>
    </row>
    <row r="7080" spans="1:1">
      <c r="A7080" s="3" t="s">
        <v>2167</v>
      </c>
    </row>
    <row r="7081" spans="1:1">
      <c r="A7081" s="3" t="s">
        <v>2168</v>
      </c>
    </row>
    <row r="7082" spans="1:1">
      <c r="A7082" s="3" t="s">
        <v>5</v>
      </c>
    </row>
    <row r="7083" spans="1:1">
      <c r="A7083" s="3" t="s">
        <v>2169</v>
      </c>
    </row>
    <row r="7084" spans="1:1">
      <c r="A7084" s="3" t="s">
        <v>11</v>
      </c>
    </row>
    <row r="7085" spans="1:1">
      <c r="A7085" s="2" t="s">
        <v>2332</v>
      </c>
    </row>
    <row r="7086" spans="1:1">
      <c r="A7086" s="3" t="s">
        <v>2014</v>
      </c>
    </row>
    <row r="7087" spans="1:1">
      <c r="A7087" s="3" t="s">
        <v>2015</v>
      </c>
    </row>
    <row r="7088" spans="1:1">
      <c r="A7088" s="3" t="s">
        <v>2016</v>
      </c>
    </row>
    <row r="7089" spans="1:1">
      <c r="A7089" s="3" t="s">
        <v>2017</v>
      </c>
    </row>
    <row r="7090" spans="1:1">
      <c r="A7090" s="3" t="s">
        <v>2018</v>
      </c>
    </row>
    <row r="7091" spans="1:1">
      <c r="A7091" s="3" t="s">
        <v>2019</v>
      </c>
    </row>
    <row r="7092" spans="1:1">
      <c r="A7092" s="3" t="s">
        <v>5</v>
      </c>
    </row>
    <row r="7093" spans="1:1">
      <c r="A7093" s="3" t="s">
        <v>2020</v>
      </c>
    </row>
    <row r="7094" spans="1:1">
      <c r="A7094" s="3" t="s">
        <v>2021</v>
      </c>
    </row>
    <row r="7095" spans="1:1">
      <c r="A7095" s="3" t="s">
        <v>1463</v>
      </c>
    </row>
    <row r="7096" spans="1:1">
      <c r="A7096" s="3" t="s">
        <v>2022</v>
      </c>
    </row>
    <row r="7097" spans="1:1">
      <c r="A7097" s="3" t="s">
        <v>11</v>
      </c>
    </row>
    <row r="7098" spans="1:1">
      <c r="A7098" s="2" t="s">
        <v>2333</v>
      </c>
    </row>
    <row r="7099" spans="1:1">
      <c r="A7099" s="3" t="s">
        <v>2024</v>
      </c>
    </row>
    <row r="7100" spans="1:1">
      <c r="A7100" s="3" t="s">
        <v>2016</v>
      </c>
    </row>
    <row r="7101" spans="1:1">
      <c r="A7101" s="3" t="s">
        <v>2025</v>
      </c>
    </row>
    <row r="7102" spans="1:1">
      <c r="A7102" s="3" t="s">
        <v>2026</v>
      </c>
    </row>
    <row r="7103" spans="1:1">
      <c r="A7103" s="3" t="s">
        <v>2027</v>
      </c>
    </row>
    <row r="7104" spans="1:1">
      <c r="A7104" s="3" t="s">
        <v>2028</v>
      </c>
    </row>
    <row r="7105" spans="1:1">
      <c r="A7105" s="3" t="s">
        <v>2029</v>
      </c>
    </row>
    <row r="7106" spans="1:1">
      <c r="A7106" s="3" t="s">
        <v>5</v>
      </c>
    </row>
    <row r="7107" spans="1:1">
      <c r="A7107" s="3" t="s">
        <v>2030</v>
      </c>
    </row>
    <row r="7108" spans="1:1">
      <c r="A7108" s="3" t="s">
        <v>2031</v>
      </c>
    </row>
    <row r="7109" spans="1:1">
      <c r="A7109" s="3" t="s">
        <v>1548</v>
      </c>
    </row>
    <row r="7110" spans="1:1">
      <c r="A7110" s="3" t="s">
        <v>2032</v>
      </c>
    </row>
    <row r="7111" spans="1:1">
      <c r="A7111" s="3" t="s">
        <v>11</v>
      </c>
    </row>
    <row r="7112" spans="1:1">
      <c r="A7112" s="2" t="s">
        <v>2334</v>
      </c>
    </row>
    <row r="7113" spans="1:1">
      <c r="A7113" s="3" t="s">
        <v>1691</v>
      </c>
    </row>
    <row r="7114" spans="1:1">
      <c r="A7114" s="3" t="s">
        <v>1692</v>
      </c>
    </row>
    <row r="7115" spans="1:1">
      <c r="A7115" s="3" t="s">
        <v>1693</v>
      </c>
    </row>
    <row r="7116" spans="1:1">
      <c r="A7116" s="3" t="s">
        <v>1694</v>
      </c>
    </row>
    <row r="7117" spans="1:1">
      <c r="A7117" s="3" t="s">
        <v>1695</v>
      </c>
    </row>
    <row r="7118" spans="1:1">
      <c r="A7118" s="3" t="s">
        <v>1696</v>
      </c>
    </row>
    <row r="7119" spans="1:1">
      <c r="A7119" s="3" t="s">
        <v>186</v>
      </c>
    </row>
    <row r="7120" spans="1:1">
      <c r="A7120" s="3" t="s">
        <v>1697</v>
      </c>
    </row>
    <row r="7121" spans="1:1">
      <c r="A7121" s="3" t="s">
        <v>1698</v>
      </c>
    </row>
    <row r="7122" spans="1:1">
      <c r="A7122" s="3" t="s">
        <v>1699</v>
      </c>
    </row>
    <row r="7123" spans="1:1">
      <c r="A7123" s="3" t="s">
        <v>1367</v>
      </c>
    </row>
    <row r="7124" spans="1:1">
      <c r="A7124" s="3" t="s">
        <v>186</v>
      </c>
    </row>
    <row r="7125" spans="1:1">
      <c r="A7125" s="3" t="s">
        <v>1700</v>
      </c>
    </row>
    <row r="7126" spans="1:1">
      <c r="A7126" s="3" t="s">
        <v>1701</v>
      </c>
    </row>
    <row r="7127" spans="1:1">
      <c r="A7127" s="3" t="s">
        <v>1702</v>
      </c>
    </row>
    <row r="7128" spans="1:1">
      <c r="A7128" s="3" t="s">
        <v>1703</v>
      </c>
    </row>
    <row r="7129" spans="1:1">
      <c r="A7129" s="3" t="s">
        <v>11</v>
      </c>
    </row>
    <row r="7130" spans="1:1">
      <c r="A7130" s="2" t="s">
        <v>2335</v>
      </c>
    </row>
    <row r="7131" spans="1:1">
      <c r="A7131" s="3" t="s">
        <v>1705</v>
      </c>
    </row>
    <row r="7132" spans="1:1">
      <c r="A7132" s="3" t="s">
        <v>1706</v>
      </c>
    </row>
    <row r="7133" spans="1:1">
      <c r="A7133" s="3" t="s">
        <v>5</v>
      </c>
    </row>
    <row r="7134" spans="1:1">
      <c r="A7134" s="3" t="s">
        <v>1707</v>
      </c>
    </row>
    <row r="7135" spans="1:1">
      <c r="A7135" s="3" t="s">
        <v>1698</v>
      </c>
    </row>
    <row r="7136" spans="1:1">
      <c r="A7136" s="3" t="s">
        <v>1708</v>
      </c>
    </row>
    <row r="7137" spans="1:1">
      <c r="A7137" s="3" t="s">
        <v>1367</v>
      </c>
    </row>
    <row r="7138" spans="1:1">
      <c r="A7138" s="3" t="s">
        <v>186</v>
      </c>
    </row>
    <row r="7139" spans="1:1">
      <c r="A7139" s="3" t="s">
        <v>1709</v>
      </c>
    </row>
    <row r="7140" spans="1:1">
      <c r="A7140" s="3" t="s">
        <v>1710</v>
      </c>
    </row>
    <row r="7141" spans="1:1">
      <c r="A7141" s="3" t="s">
        <v>1711</v>
      </c>
    </row>
    <row r="7142" spans="1:1">
      <c r="A7142" s="3" t="s">
        <v>1712</v>
      </c>
    </row>
    <row r="7143" spans="1:1">
      <c r="A7143" s="3" t="s">
        <v>162</v>
      </c>
    </row>
    <row r="7144" spans="1:1">
      <c r="A7144" s="3" t="s">
        <v>1713</v>
      </c>
    </row>
    <row r="7145" spans="1:1">
      <c r="A7145" s="3" t="s">
        <v>11</v>
      </c>
    </row>
    <row r="7146" spans="1:1">
      <c r="A7146" s="2" t="s">
        <v>2336</v>
      </c>
    </row>
    <row r="7147" spans="1:1">
      <c r="A7147" s="3" t="s">
        <v>1446</v>
      </c>
    </row>
    <row r="7148" spans="1:1">
      <c r="A7148" s="3" t="s">
        <v>1447</v>
      </c>
    </row>
    <row r="7149" spans="1:1">
      <c r="A7149" s="3" t="s">
        <v>1448</v>
      </c>
    </row>
    <row r="7150" spans="1:1">
      <c r="A7150" s="3" t="s">
        <v>1449</v>
      </c>
    </row>
    <row r="7151" spans="1:1">
      <c r="A7151" s="3" t="s">
        <v>5</v>
      </c>
    </row>
    <row r="7152" spans="1:1">
      <c r="A7152" s="3" t="s">
        <v>1450</v>
      </c>
    </row>
    <row r="7153" spans="1:1">
      <c r="A7153" s="3" t="s">
        <v>1451</v>
      </c>
    </row>
    <row r="7154" spans="1:1">
      <c r="A7154" s="3" t="s">
        <v>1452</v>
      </c>
    </row>
    <row r="7155" spans="1:1">
      <c r="A7155" s="3" t="s">
        <v>1453</v>
      </c>
    </row>
    <row r="7156" spans="1:1">
      <c r="A7156" s="3" t="s">
        <v>186</v>
      </c>
    </row>
    <row r="7157" spans="1:1">
      <c r="A7157" s="3" t="s">
        <v>5</v>
      </c>
    </row>
    <row r="7158" spans="1:1">
      <c r="A7158" s="3" t="s">
        <v>1454</v>
      </c>
    </row>
    <row r="7159" spans="1:1">
      <c r="A7159" s="3" t="s">
        <v>1455</v>
      </c>
    </row>
    <row r="7160" spans="1:1">
      <c r="A7160" s="3" t="s">
        <v>1456</v>
      </c>
    </row>
    <row r="7161" spans="1:1">
      <c r="A7161" s="3" t="s">
        <v>11</v>
      </c>
    </row>
    <row r="7162" spans="1:1">
      <c r="A7162" s="2" t="s">
        <v>2337</v>
      </c>
    </row>
    <row r="7163" spans="1:1">
      <c r="A7163" s="3" t="s">
        <v>1458</v>
      </c>
    </row>
    <row r="7164" spans="1:1">
      <c r="A7164" s="3" t="s">
        <v>1459</v>
      </c>
    </row>
    <row r="7165" spans="1:1">
      <c r="A7165" s="3" t="s">
        <v>5</v>
      </c>
    </row>
    <row r="7166" spans="1:1">
      <c r="A7166" s="3" t="s">
        <v>1460</v>
      </c>
    </row>
    <row r="7167" spans="1:1">
      <c r="A7167" s="3" t="s">
        <v>1461</v>
      </c>
    </row>
    <row r="7168" spans="1:1">
      <c r="A7168" s="3" t="s">
        <v>1462</v>
      </c>
    </row>
    <row r="7169" spans="1:1">
      <c r="A7169" s="3" t="s">
        <v>1463</v>
      </c>
    </row>
    <row r="7170" spans="1:1">
      <c r="A7170" s="3" t="s">
        <v>1464</v>
      </c>
    </row>
    <row r="7171" spans="1:1">
      <c r="A7171" s="3" t="s">
        <v>1465</v>
      </c>
    </row>
    <row r="7172" spans="1:1">
      <c r="A7172" s="3" t="s">
        <v>5</v>
      </c>
    </row>
    <row r="7173" spans="1:1">
      <c r="A7173" s="3" t="s">
        <v>1466</v>
      </c>
    </row>
    <row r="7174" spans="1:1">
      <c r="A7174" s="3" t="s">
        <v>5</v>
      </c>
    </row>
    <row r="7175" spans="1:1">
      <c r="A7175" s="3" t="s">
        <v>1467</v>
      </c>
    </row>
    <row r="7176" spans="1:1">
      <c r="A7176" s="3" t="s">
        <v>5</v>
      </c>
    </row>
    <row r="7177" spans="1:1">
      <c r="A7177" s="3" t="s">
        <v>1468</v>
      </c>
    </row>
    <row r="7178" spans="1:1">
      <c r="A7178" s="3" t="s">
        <v>1469</v>
      </c>
    </row>
    <row r="7179" spans="1:1">
      <c r="A7179" s="3" t="s">
        <v>1470</v>
      </c>
    </row>
    <row r="7180" spans="1:1">
      <c r="A7180" s="3" t="s">
        <v>5</v>
      </c>
    </row>
    <row r="7181" spans="1:1">
      <c r="A7181" s="3" t="s">
        <v>1471</v>
      </c>
    </row>
    <row r="7182" spans="1:1">
      <c r="A7182" s="3" t="s">
        <v>11</v>
      </c>
    </row>
    <row r="7183" spans="1:1">
      <c r="A7183" s="2" t="s">
        <v>2338</v>
      </c>
    </row>
    <row r="7184" spans="1:1">
      <c r="A7184" s="3" t="s">
        <v>1473</v>
      </c>
    </row>
    <row r="7185" spans="1:1">
      <c r="A7185" s="3" t="s">
        <v>1474</v>
      </c>
    </row>
    <row r="7186" spans="1:1">
      <c r="A7186" s="3" t="s">
        <v>1475</v>
      </c>
    </row>
    <row r="7187" spans="1:1">
      <c r="A7187" s="3" t="s">
        <v>1367</v>
      </c>
    </row>
    <row r="7188" spans="1:1">
      <c r="A7188" s="3" t="s">
        <v>5</v>
      </c>
    </row>
    <row r="7189" spans="1:1">
      <c r="A7189" s="3" t="s">
        <v>1476</v>
      </c>
    </row>
    <row r="7190" spans="1:1">
      <c r="A7190" s="3" t="s">
        <v>1477</v>
      </c>
    </row>
    <row r="7191" spans="1:1">
      <c r="A7191" s="3" t="s">
        <v>1467</v>
      </c>
    </row>
    <row r="7192" spans="1:1">
      <c r="A7192" s="3" t="s">
        <v>1367</v>
      </c>
    </row>
    <row r="7193" spans="1:1">
      <c r="A7193" s="3" t="s">
        <v>5</v>
      </c>
    </row>
    <row r="7194" spans="1:1">
      <c r="A7194" s="3" t="s">
        <v>1478</v>
      </c>
    </row>
    <row r="7195" spans="1:1">
      <c r="A7195" s="3" t="s">
        <v>1479</v>
      </c>
    </row>
    <row r="7196" spans="1:1">
      <c r="A7196" s="3" t="s">
        <v>1467</v>
      </c>
    </row>
    <row r="7197" spans="1:1">
      <c r="A7197" s="3" t="s">
        <v>1367</v>
      </c>
    </row>
    <row r="7198" spans="1:1">
      <c r="A7198" s="3" t="s">
        <v>5</v>
      </c>
    </row>
    <row r="7199" spans="1:1">
      <c r="A7199" s="3" t="s">
        <v>1480</v>
      </c>
    </row>
    <row r="7200" spans="1:1">
      <c r="A7200" s="3" t="s">
        <v>5</v>
      </c>
    </row>
    <row r="7201" spans="1:1">
      <c r="A7201" s="3" t="s">
        <v>1481</v>
      </c>
    </row>
    <row r="7202" spans="1:1">
      <c r="A7202" s="3" t="s">
        <v>1482</v>
      </c>
    </row>
    <row r="7203" spans="1:1">
      <c r="A7203" s="3" t="s">
        <v>134</v>
      </c>
    </row>
    <row r="7204" spans="1:1">
      <c r="A7204" s="3" t="s">
        <v>11</v>
      </c>
    </row>
    <row r="7205" spans="1:1">
      <c r="A7205" s="2" t="s">
        <v>2339</v>
      </c>
    </row>
    <row r="7206" spans="1:1">
      <c r="A7206" s="3" t="s">
        <v>1484</v>
      </c>
    </row>
    <row r="7207" spans="1:1">
      <c r="A7207" s="3" t="s">
        <v>1485</v>
      </c>
    </row>
    <row r="7208" spans="1:1">
      <c r="A7208" s="3" t="s">
        <v>1486</v>
      </c>
    </row>
    <row r="7209" spans="1:1">
      <c r="A7209" s="3" t="s">
        <v>1487</v>
      </c>
    </row>
    <row r="7210" spans="1:1">
      <c r="A7210" s="3" t="s">
        <v>1488</v>
      </c>
    </row>
    <row r="7211" spans="1:1">
      <c r="A7211" s="3" t="s">
        <v>1489</v>
      </c>
    </row>
    <row r="7212" spans="1:1">
      <c r="A7212" s="3" t="s">
        <v>1465</v>
      </c>
    </row>
    <row r="7213" spans="1:1">
      <c r="A7213" s="3" t="s">
        <v>5</v>
      </c>
    </row>
    <row r="7214" spans="1:1">
      <c r="A7214" s="3" t="s">
        <v>1490</v>
      </c>
    </row>
    <row r="7215" spans="1:1">
      <c r="A7215" s="3" t="s">
        <v>5</v>
      </c>
    </row>
    <row r="7216" spans="1:1">
      <c r="A7216" s="3" t="s">
        <v>1491</v>
      </c>
    </row>
    <row r="7217" spans="1:1">
      <c r="A7217" s="3" t="s">
        <v>1492</v>
      </c>
    </row>
    <row r="7218" spans="1:1">
      <c r="A7218" s="3" t="s">
        <v>5</v>
      </c>
    </row>
    <row r="7219" spans="1:1">
      <c r="A7219" s="3" t="s">
        <v>1493</v>
      </c>
    </row>
    <row r="7220" spans="1:1">
      <c r="A7220" s="3" t="s">
        <v>1494</v>
      </c>
    </row>
    <row r="7221" spans="1:1">
      <c r="A7221" s="3" t="s">
        <v>1495</v>
      </c>
    </row>
    <row r="7222" spans="1:1">
      <c r="A7222" s="3" t="s">
        <v>1496</v>
      </c>
    </row>
    <row r="7223" spans="1:1">
      <c r="A7223" s="3" t="s">
        <v>1465</v>
      </c>
    </row>
    <row r="7224" spans="1:1">
      <c r="A7224" s="3" t="s">
        <v>1367</v>
      </c>
    </row>
    <row r="7225" spans="1:1">
      <c r="A7225" s="3" t="s">
        <v>1497</v>
      </c>
    </row>
    <row r="7226" spans="1:1">
      <c r="A7226" s="3" t="s">
        <v>11</v>
      </c>
    </row>
    <row r="7227" spans="1:1">
      <c r="A7227" s="2" t="s">
        <v>2340</v>
      </c>
    </row>
    <row r="7228" spans="1:1">
      <c r="A7228" s="3" t="s">
        <v>1499</v>
      </c>
    </row>
    <row r="7229" spans="1:1">
      <c r="A7229" s="3" t="s">
        <v>1488</v>
      </c>
    </row>
    <row r="7230" spans="1:1">
      <c r="A7230" s="3" t="s">
        <v>1489</v>
      </c>
    </row>
    <row r="7231" spans="1:1">
      <c r="A7231" s="3" t="s">
        <v>1465</v>
      </c>
    </row>
    <row r="7232" spans="1:1">
      <c r="A7232" s="3" t="s">
        <v>5</v>
      </c>
    </row>
    <row r="7233" spans="1:1">
      <c r="A7233" s="3" t="s">
        <v>1490</v>
      </c>
    </row>
    <row r="7234" spans="1:1">
      <c r="A7234" s="3" t="s">
        <v>5</v>
      </c>
    </row>
    <row r="7235" spans="1:1">
      <c r="A7235" s="3" t="s">
        <v>1491</v>
      </c>
    </row>
    <row r="7236" spans="1:1">
      <c r="A7236" s="3" t="s">
        <v>1492</v>
      </c>
    </row>
    <row r="7237" spans="1:1">
      <c r="A7237" s="3" t="s">
        <v>5</v>
      </c>
    </row>
    <row r="7238" spans="1:1">
      <c r="A7238" s="3" t="s">
        <v>1493</v>
      </c>
    </row>
    <row r="7239" spans="1:1">
      <c r="A7239" s="3" t="s">
        <v>1494</v>
      </c>
    </row>
    <row r="7240" spans="1:1">
      <c r="A7240" s="3" t="s">
        <v>1495</v>
      </c>
    </row>
    <row r="7241" spans="1:1">
      <c r="A7241" s="3" t="s">
        <v>1496</v>
      </c>
    </row>
    <row r="7242" spans="1:1">
      <c r="A7242" s="3" t="s">
        <v>1465</v>
      </c>
    </row>
    <row r="7243" spans="1:1">
      <c r="A7243" s="3" t="s">
        <v>1367</v>
      </c>
    </row>
    <row r="7244" spans="1:1">
      <c r="A7244" s="3" t="s">
        <v>1500</v>
      </c>
    </row>
    <row r="7245" spans="1:1">
      <c r="A7245" s="3" t="s">
        <v>5</v>
      </c>
    </row>
    <row r="7246" spans="1:1">
      <c r="A7246" s="3" t="s">
        <v>1501</v>
      </c>
    </row>
    <row r="7247" spans="1:1">
      <c r="A7247" s="3" t="s">
        <v>1502</v>
      </c>
    </row>
    <row r="7248" spans="1:1">
      <c r="A7248" s="3" t="s">
        <v>11</v>
      </c>
    </row>
    <row r="7249" spans="1:1">
      <c r="A7249" s="2" t="s">
        <v>2341</v>
      </c>
    </row>
    <row r="7250" spans="1:1">
      <c r="A7250" s="3" t="s">
        <v>1504</v>
      </c>
    </row>
    <row r="7251" spans="1:1">
      <c r="A7251" s="3" t="s">
        <v>1505</v>
      </c>
    </row>
    <row r="7252" spans="1:1">
      <c r="A7252" s="3" t="s">
        <v>1506</v>
      </c>
    </row>
    <row r="7253" spans="1:1">
      <c r="A7253" s="3" t="s">
        <v>1465</v>
      </c>
    </row>
    <row r="7254" spans="1:1">
      <c r="A7254" s="3" t="s">
        <v>5</v>
      </c>
    </row>
    <row r="7255" spans="1:1">
      <c r="A7255" s="3" t="s">
        <v>1490</v>
      </c>
    </row>
    <row r="7256" spans="1:1">
      <c r="A7256" s="3" t="s">
        <v>5</v>
      </c>
    </row>
    <row r="7257" spans="1:1">
      <c r="A7257" s="3" t="s">
        <v>1493</v>
      </c>
    </row>
    <row r="7258" spans="1:1">
      <c r="A7258" s="3" t="s">
        <v>1494</v>
      </c>
    </row>
    <row r="7259" spans="1:1">
      <c r="A7259" s="3" t="s">
        <v>1495</v>
      </c>
    </row>
    <row r="7260" spans="1:1">
      <c r="A7260" s="3" t="s">
        <v>1465</v>
      </c>
    </row>
    <row r="7261" spans="1:1">
      <c r="A7261" s="3" t="s">
        <v>5</v>
      </c>
    </row>
    <row r="7262" spans="1:1">
      <c r="A7262" s="3" t="s">
        <v>1507</v>
      </c>
    </row>
    <row r="7263" spans="1:1">
      <c r="A7263" s="3" t="s">
        <v>1508</v>
      </c>
    </row>
    <row r="7264" spans="1:1">
      <c r="A7264" s="3" t="s">
        <v>1509</v>
      </c>
    </row>
    <row r="7265" spans="1:1">
      <c r="A7265" s="3" t="s">
        <v>1489</v>
      </c>
    </row>
    <row r="7266" spans="1:1">
      <c r="A7266" s="3" t="s">
        <v>5</v>
      </c>
    </row>
    <row r="7267" spans="1:1">
      <c r="A7267" s="3" t="s">
        <v>1510</v>
      </c>
    </row>
    <row r="7268" spans="1:1">
      <c r="A7268" s="3" t="s">
        <v>1511</v>
      </c>
    </row>
    <row r="7269" spans="1:1">
      <c r="A7269" s="3" t="s">
        <v>11</v>
      </c>
    </row>
    <row r="7270" spans="1:1">
      <c r="A7270" s="2" t="s">
        <v>2342</v>
      </c>
    </row>
    <row r="7271" spans="1:1">
      <c r="A7271" s="3" t="s">
        <v>5</v>
      </c>
    </row>
    <row r="7272" spans="1:1">
      <c r="A7272" s="3" t="s">
        <v>1367</v>
      </c>
    </row>
    <row r="7273" spans="1:1">
      <c r="A7273" s="3" t="s">
        <v>1513</v>
      </c>
    </row>
    <row r="7274" spans="1:1">
      <c r="A7274" s="3" t="s">
        <v>1514</v>
      </c>
    </row>
    <row r="7275" spans="1:1">
      <c r="A7275" s="3" t="s">
        <v>1515</v>
      </c>
    </row>
    <row r="7276" spans="1:1">
      <c r="A7276" s="3" t="s">
        <v>1516</v>
      </c>
    </row>
    <row r="7277" spans="1:1">
      <c r="A7277" s="3" t="s">
        <v>5</v>
      </c>
    </row>
    <row r="7278" spans="1:1">
      <c r="A7278" s="3" t="s">
        <v>1517</v>
      </c>
    </row>
    <row r="7279" spans="1:1">
      <c r="A7279" s="3" t="s">
        <v>1518</v>
      </c>
    </row>
    <row r="7280" spans="1:1">
      <c r="A7280" s="3" t="s">
        <v>1514</v>
      </c>
    </row>
    <row r="7281" spans="1:1">
      <c r="A7281" s="3" t="s">
        <v>1515</v>
      </c>
    </row>
    <row r="7282" spans="1:1">
      <c r="A7282" s="3" t="s">
        <v>1516</v>
      </c>
    </row>
    <row r="7283" spans="1:1">
      <c r="A7283" s="3" t="s">
        <v>1519</v>
      </c>
    </row>
    <row r="7284" spans="1:1">
      <c r="A7284" s="3" t="s">
        <v>186</v>
      </c>
    </row>
    <row r="7285" spans="1:1">
      <c r="A7285" s="3" t="s">
        <v>1520</v>
      </c>
    </row>
    <row r="7286" spans="1:1">
      <c r="A7286" s="3" t="s">
        <v>1521</v>
      </c>
    </row>
    <row r="7287" spans="1:1">
      <c r="A7287" s="3" t="s">
        <v>1522</v>
      </c>
    </row>
    <row r="7288" spans="1:1">
      <c r="A7288" s="3" t="s">
        <v>1523</v>
      </c>
    </row>
    <row r="7289" spans="1:1">
      <c r="A7289" s="3" t="s">
        <v>1524</v>
      </c>
    </row>
    <row r="7290" spans="1:1">
      <c r="A7290" s="3" t="s">
        <v>1525</v>
      </c>
    </row>
    <row r="7291" spans="1:1">
      <c r="A7291" s="3" t="s">
        <v>1526</v>
      </c>
    </row>
    <row r="7292" spans="1:1">
      <c r="A7292" s="3" t="s">
        <v>1527</v>
      </c>
    </row>
    <row r="7293" spans="1:1">
      <c r="A7293" s="3" t="s">
        <v>1528</v>
      </c>
    </row>
    <row r="7294" spans="1:1">
      <c r="A7294" s="3" t="s">
        <v>1529</v>
      </c>
    </row>
    <row r="7295" spans="1:1">
      <c r="A7295" s="3" t="s">
        <v>1530</v>
      </c>
    </row>
    <row r="7296" spans="1:1">
      <c r="A7296" s="3" t="s">
        <v>11</v>
      </c>
    </row>
    <row r="7297" spans="1:1">
      <c r="A7297" s="2" t="s">
        <v>2343</v>
      </c>
    </row>
    <row r="7298" spans="1:1">
      <c r="A7298" s="3" t="s">
        <v>1301</v>
      </c>
    </row>
    <row r="7299" spans="1:1">
      <c r="A7299" s="3" t="s">
        <v>1533</v>
      </c>
    </row>
    <row r="7300" spans="1:1">
      <c r="A7300" s="3" t="s">
        <v>1534</v>
      </c>
    </row>
    <row r="7301" spans="1:1">
      <c r="A7301" s="3" t="s">
        <v>1535</v>
      </c>
    </row>
    <row r="7302" spans="1:1">
      <c r="A7302" s="3" t="s">
        <v>1536</v>
      </c>
    </row>
    <row r="7303" spans="1:1">
      <c r="A7303" s="3" t="s">
        <v>2344</v>
      </c>
    </row>
    <row r="7304" spans="1:1">
      <c r="A7304" s="3" t="s">
        <v>2345</v>
      </c>
    </row>
    <row r="7305" spans="1:1">
      <c r="A7305" s="3" t="s">
        <v>2346</v>
      </c>
    </row>
    <row r="7306" spans="1:1">
      <c r="A7306" s="3" t="s">
        <v>2347</v>
      </c>
    </row>
    <row r="7307" spans="1:1">
      <c r="A7307" s="3" t="s">
        <v>1540</v>
      </c>
    </row>
    <row r="7308" spans="1:1">
      <c r="A7308" s="3" t="s">
        <v>1367</v>
      </c>
    </row>
    <row r="7309" spans="1:1">
      <c r="A7309" s="3" t="s">
        <v>5</v>
      </c>
    </row>
    <row r="7310" spans="1:1">
      <c r="A7310" s="3" t="s">
        <v>2348</v>
      </c>
    </row>
    <row r="7311" spans="1:1">
      <c r="A7311" s="3" t="s">
        <v>11</v>
      </c>
    </row>
    <row r="7312" spans="1:1">
      <c r="A7312" s="2" t="s">
        <v>2349</v>
      </c>
    </row>
    <row r="7313" spans="1:1">
      <c r="A7313" s="3" t="s">
        <v>2350</v>
      </c>
    </row>
    <row r="7314" spans="1:1">
      <c r="A7314" s="3" t="s">
        <v>1544</v>
      </c>
    </row>
    <row r="7315" spans="1:1">
      <c r="A7315" s="3" t="s">
        <v>1533</v>
      </c>
    </row>
    <row r="7316" spans="1:1">
      <c r="A7316" s="3" t="s">
        <v>1534</v>
      </c>
    </row>
    <row r="7317" spans="1:1">
      <c r="A7317" s="3" t="s">
        <v>1535</v>
      </c>
    </row>
    <row r="7318" spans="1:1">
      <c r="A7318" s="3" t="s">
        <v>1536</v>
      </c>
    </row>
    <row r="7319" spans="1:1">
      <c r="A7319" s="3" t="s">
        <v>2351</v>
      </c>
    </row>
    <row r="7320" spans="1:1">
      <c r="A7320" s="3" t="s">
        <v>2352</v>
      </c>
    </row>
    <row r="7321" spans="1:1">
      <c r="A7321" s="3" t="s">
        <v>1547</v>
      </c>
    </row>
    <row r="7322" spans="1:1">
      <c r="A7322" s="3" t="s">
        <v>1548</v>
      </c>
    </row>
    <row r="7323" spans="1:1">
      <c r="A7323" s="3" t="s">
        <v>2353</v>
      </c>
    </row>
    <row r="7324" spans="1:1">
      <c r="A7324" s="3" t="s">
        <v>1550</v>
      </c>
    </row>
    <row r="7325" spans="1:1">
      <c r="A7325" s="3" t="s">
        <v>1551</v>
      </c>
    </row>
    <row r="7326" spans="1:1">
      <c r="A7326" s="3" t="s">
        <v>1552</v>
      </c>
    </row>
    <row r="7327" spans="1:1">
      <c r="A7327" s="3" t="s">
        <v>1553</v>
      </c>
    </row>
    <row r="7328" spans="1:1">
      <c r="A7328" s="3" t="s">
        <v>11</v>
      </c>
    </row>
    <row r="7329" spans="1:1">
      <c r="A7329" s="2" t="s">
        <v>2354</v>
      </c>
    </row>
    <row r="7330" spans="1:1">
      <c r="A7330" s="3" t="s">
        <v>2355</v>
      </c>
    </row>
    <row r="7331" spans="1:1">
      <c r="A7331" s="3" t="s">
        <v>2356</v>
      </c>
    </row>
    <row r="7332" spans="1:1">
      <c r="A7332" s="3" t="s">
        <v>2357</v>
      </c>
    </row>
    <row r="7333" spans="1:1">
      <c r="A7333" s="3" t="s">
        <v>2358</v>
      </c>
    </row>
    <row r="7334" spans="1:1">
      <c r="A7334" s="3" t="s">
        <v>2359</v>
      </c>
    </row>
    <row r="7335" spans="1:1">
      <c r="A7335" s="3" t="s">
        <v>2360</v>
      </c>
    </row>
    <row r="7336" spans="1:1">
      <c r="A7336" s="3" t="s">
        <v>2361</v>
      </c>
    </row>
    <row r="7337" spans="1:1">
      <c r="A7337" s="3" t="s">
        <v>5</v>
      </c>
    </row>
    <row r="7338" spans="1:1">
      <c r="A7338" s="3" t="s">
        <v>2362</v>
      </c>
    </row>
    <row r="7339" spans="1:1">
      <c r="A7339" s="3" t="s">
        <v>2363</v>
      </c>
    </row>
    <row r="7340" spans="1:1">
      <c r="A7340" s="3" t="s">
        <v>2364</v>
      </c>
    </row>
    <row r="7341" spans="1:1">
      <c r="A7341" s="3" t="s">
        <v>2365</v>
      </c>
    </row>
    <row r="7342" spans="1:1">
      <c r="A7342" s="3" t="s">
        <v>1553</v>
      </c>
    </row>
    <row r="7343" spans="1:1">
      <c r="A7343" s="3" t="s">
        <v>11</v>
      </c>
    </row>
    <row r="7344" spans="1:1">
      <c r="A7344" s="2" t="s">
        <v>2366</v>
      </c>
    </row>
    <row r="7345" spans="1:1">
      <c r="A7345" s="3" t="s">
        <v>2367</v>
      </c>
    </row>
    <row r="7346" spans="1:1">
      <c r="A7346" s="3" t="s">
        <v>2360</v>
      </c>
    </row>
    <row r="7347" spans="1:1">
      <c r="A7347" s="3" t="s">
        <v>2361</v>
      </c>
    </row>
    <row r="7348" spans="1:1">
      <c r="A7348" s="3" t="s">
        <v>5</v>
      </c>
    </row>
    <row r="7349" spans="1:1">
      <c r="A7349" s="3" t="s">
        <v>2362</v>
      </c>
    </row>
    <row r="7350" spans="1:1">
      <c r="A7350" s="3" t="s">
        <v>2363</v>
      </c>
    </row>
    <row r="7351" spans="1:1">
      <c r="A7351" s="3" t="s">
        <v>2364</v>
      </c>
    </row>
    <row r="7352" spans="1:1">
      <c r="A7352" s="3" t="s">
        <v>2365</v>
      </c>
    </row>
    <row r="7353" spans="1:1">
      <c r="A7353" s="3" t="s">
        <v>2368</v>
      </c>
    </row>
    <row r="7354" spans="1:1">
      <c r="A7354" s="3" t="s">
        <v>1489</v>
      </c>
    </row>
    <row r="7355" spans="1:1">
      <c r="A7355" s="3" t="s">
        <v>2369</v>
      </c>
    </row>
    <row r="7356" spans="1:1">
      <c r="A7356" s="3" t="s">
        <v>2370</v>
      </c>
    </row>
    <row r="7357" spans="1:1">
      <c r="A7357" s="3" t="s">
        <v>11</v>
      </c>
    </row>
    <row r="7358" spans="1:1">
      <c r="A7358" s="2" t="s">
        <v>2371</v>
      </c>
    </row>
    <row r="7359" spans="1:1">
      <c r="A7359" s="3" t="s">
        <v>2372</v>
      </c>
    </row>
    <row r="7360" spans="1:1">
      <c r="A7360" s="3" t="s">
        <v>1565</v>
      </c>
    </row>
    <row r="7361" spans="1:1">
      <c r="A7361" s="3" t="s">
        <v>1566</v>
      </c>
    </row>
    <row r="7362" spans="1:1">
      <c r="A7362" s="3" t="s">
        <v>1567</v>
      </c>
    </row>
    <row r="7363" spans="1:1">
      <c r="A7363" s="3" t="s">
        <v>1536</v>
      </c>
    </row>
    <row r="7364" spans="1:1">
      <c r="A7364" s="3" t="s">
        <v>2373</v>
      </c>
    </row>
    <row r="7365" spans="1:1">
      <c r="A7365" s="3" t="s">
        <v>2374</v>
      </c>
    </row>
    <row r="7366" spans="1:1">
      <c r="A7366" s="3" t="s">
        <v>2375</v>
      </c>
    </row>
    <row r="7367" spans="1:1">
      <c r="A7367" s="3" t="s">
        <v>1571</v>
      </c>
    </row>
    <row r="7368" spans="1:1">
      <c r="A7368" s="3" t="s">
        <v>1572</v>
      </c>
    </row>
    <row r="7369" spans="1:1">
      <c r="A7369" s="3" t="s">
        <v>1573</v>
      </c>
    </row>
    <row r="7370" spans="1:1">
      <c r="A7370" s="3" t="s">
        <v>1367</v>
      </c>
    </row>
    <row r="7371" spans="1:1">
      <c r="A7371" s="3" t="s">
        <v>5</v>
      </c>
    </row>
    <row r="7372" spans="1:1">
      <c r="A7372" s="3" t="s">
        <v>2376</v>
      </c>
    </row>
    <row r="7373" spans="1:1">
      <c r="A7373" s="3" t="s">
        <v>11</v>
      </c>
    </row>
    <row r="7374" spans="1:1">
      <c r="A7374" s="2" t="s">
        <v>2377</v>
      </c>
    </row>
    <row r="7375" spans="1:1">
      <c r="A7375" s="3" t="s">
        <v>2378</v>
      </c>
    </row>
    <row r="7376" spans="1:1">
      <c r="A7376" s="3" t="s">
        <v>1565</v>
      </c>
    </row>
    <row r="7377" spans="1:1">
      <c r="A7377" s="3" t="s">
        <v>1567</v>
      </c>
    </row>
    <row r="7378" spans="1:1">
      <c r="A7378" s="3" t="s">
        <v>1536</v>
      </c>
    </row>
    <row r="7379" spans="1:1">
      <c r="A7379" s="3" t="s">
        <v>2379</v>
      </c>
    </row>
    <row r="7380" spans="1:1">
      <c r="A7380" s="3" t="s">
        <v>2380</v>
      </c>
    </row>
    <row r="7381" spans="1:1">
      <c r="A7381" s="3" t="s">
        <v>2381</v>
      </c>
    </row>
    <row r="7382" spans="1:1">
      <c r="A7382" s="3" t="s">
        <v>1571</v>
      </c>
    </row>
    <row r="7383" spans="1:1">
      <c r="A7383" s="3" t="s">
        <v>1580</v>
      </c>
    </row>
    <row r="7384" spans="1:1">
      <c r="A7384" s="3" t="s">
        <v>1573</v>
      </c>
    </row>
    <row r="7385" spans="1:1">
      <c r="A7385" s="3" t="s">
        <v>1367</v>
      </c>
    </row>
    <row r="7386" spans="1:1">
      <c r="A7386" s="3" t="s">
        <v>5</v>
      </c>
    </row>
    <row r="7387" spans="1:1">
      <c r="A7387" s="3" t="s">
        <v>2382</v>
      </c>
    </row>
    <row r="7388" spans="1:1">
      <c r="A7388" s="3" t="s">
        <v>11</v>
      </c>
    </row>
    <row r="7389" spans="1:1">
      <c r="A7389" s="2" t="s">
        <v>2383</v>
      </c>
    </row>
    <row r="7390" spans="1:1">
      <c r="A7390" s="3" t="s">
        <v>2384</v>
      </c>
    </row>
    <row r="7391" spans="1:1">
      <c r="A7391" s="3" t="s">
        <v>1584</v>
      </c>
    </row>
    <row r="7392" spans="1:1">
      <c r="A7392" s="3" t="s">
        <v>1536</v>
      </c>
    </row>
    <row r="7393" spans="1:1">
      <c r="A7393" s="3" t="s">
        <v>2385</v>
      </c>
    </row>
    <row r="7394" spans="1:1">
      <c r="A7394" s="3" t="s">
        <v>1578</v>
      </c>
    </row>
    <row r="7395" spans="1:1">
      <c r="A7395" s="3" t="s">
        <v>2386</v>
      </c>
    </row>
    <row r="7396" spans="1:1">
      <c r="A7396" s="3" t="s">
        <v>1588</v>
      </c>
    </row>
    <row r="7397" spans="1:1">
      <c r="A7397" s="3" t="s">
        <v>1367</v>
      </c>
    </row>
    <row r="7398" spans="1:1">
      <c r="A7398" s="3" t="s">
        <v>5</v>
      </c>
    </row>
    <row r="7399" spans="1:1">
      <c r="A7399" s="3" t="s">
        <v>1589</v>
      </c>
    </row>
    <row r="7400" spans="1:1">
      <c r="A7400" s="3" t="s">
        <v>2387</v>
      </c>
    </row>
    <row r="7401" spans="1:1">
      <c r="A7401" s="3" t="s">
        <v>11</v>
      </c>
    </row>
    <row r="7402" spans="1:1">
      <c r="A7402" s="2" t="s">
        <v>2388</v>
      </c>
    </row>
    <row r="7403" spans="1:1">
      <c r="A7403" s="3" t="s">
        <v>2389</v>
      </c>
    </row>
    <row r="7404" spans="1:1">
      <c r="A7404" s="3" t="s">
        <v>1593</v>
      </c>
    </row>
    <row r="7405" spans="1:1">
      <c r="A7405" s="3" t="s">
        <v>1594</v>
      </c>
    </row>
    <row r="7406" spans="1:1">
      <c r="A7406" s="3" t="s">
        <v>1595</v>
      </c>
    </row>
    <row r="7407" spans="1:1">
      <c r="A7407" s="3" t="s">
        <v>1596</v>
      </c>
    </row>
    <row r="7408" spans="1:1">
      <c r="A7408" s="3" t="s">
        <v>1597</v>
      </c>
    </row>
    <row r="7409" spans="1:1">
      <c r="A7409" s="3" t="s">
        <v>1536</v>
      </c>
    </row>
    <row r="7410" spans="1:1">
      <c r="A7410" s="3" t="s">
        <v>2390</v>
      </c>
    </row>
    <row r="7411" spans="1:1">
      <c r="A7411" s="3" t="s">
        <v>2391</v>
      </c>
    </row>
    <row r="7412" spans="1:1">
      <c r="A7412" s="3" t="s">
        <v>2392</v>
      </c>
    </row>
    <row r="7413" spans="1:1">
      <c r="A7413" s="3" t="s">
        <v>1601</v>
      </c>
    </row>
    <row r="7414" spans="1:1">
      <c r="A7414" s="3" t="s">
        <v>1367</v>
      </c>
    </row>
    <row r="7415" spans="1:1">
      <c r="A7415" s="3" t="s">
        <v>5</v>
      </c>
    </row>
    <row r="7416" spans="1:1">
      <c r="A7416" s="3" t="s">
        <v>1602</v>
      </c>
    </row>
    <row r="7417" spans="1:1">
      <c r="A7417" s="3" t="s">
        <v>1536</v>
      </c>
    </row>
    <row r="7418" spans="1:1">
      <c r="A7418" s="3" t="s">
        <v>2393</v>
      </c>
    </row>
    <row r="7419" spans="1:1">
      <c r="A7419" s="3" t="s">
        <v>11</v>
      </c>
    </row>
    <row r="7420" spans="1:1">
      <c r="A7420" s="2" t="s">
        <v>2394</v>
      </c>
    </row>
    <row r="7421" spans="1:1">
      <c r="A7421" s="3" t="s">
        <v>1605</v>
      </c>
    </row>
    <row r="7422" spans="1:1">
      <c r="A7422" s="3" t="s">
        <v>1606</v>
      </c>
    </row>
    <row r="7423" spans="1:1">
      <c r="A7423" s="3" t="s">
        <v>1607</v>
      </c>
    </row>
    <row r="7424" spans="1:1">
      <c r="A7424" s="3" t="s">
        <v>1608</v>
      </c>
    </row>
    <row r="7425" spans="1:1">
      <c r="A7425" s="3" t="s">
        <v>1609</v>
      </c>
    </row>
    <row r="7426" spans="1:1">
      <c r="A7426" s="3" t="s">
        <v>2395</v>
      </c>
    </row>
    <row r="7427" spans="1:1">
      <c r="A7427" s="3" t="s">
        <v>1611</v>
      </c>
    </row>
    <row r="7428" spans="1:1">
      <c r="A7428" s="3" t="s">
        <v>1612</v>
      </c>
    </row>
    <row r="7429" spans="1:1">
      <c r="A7429" s="3" t="s">
        <v>2396</v>
      </c>
    </row>
    <row r="7430" spans="1:1">
      <c r="A7430" s="3" t="s">
        <v>11</v>
      </c>
    </row>
    <row r="7431" spans="1:1">
      <c r="A7431" s="2" t="s">
        <v>2397</v>
      </c>
    </row>
    <row r="7432" spans="1:1">
      <c r="A7432" s="3" t="s">
        <v>1614</v>
      </c>
    </row>
    <row r="7433" spans="1:1">
      <c r="A7433" s="3" t="s">
        <v>1615</v>
      </c>
    </row>
    <row r="7434" spans="1:1">
      <c r="A7434" s="3" t="s">
        <v>1616</v>
      </c>
    </row>
    <row r="7435" spans="1:1">
      <c r="A7435" s="3" t="s">
        <v>1617</v>
      </c>
    </row>
    <row r="7436" spans="1:1">
      <c r="A7436" s="3" t="s">
        <v>1618</v>
      </c>
    </row>
    <row r="7437" spans="1:1">
      <c r="A7437" s="3" t="s">
        <v>1619</v>
      </c>
    </row>
    <row r="7438" spans="1:1">
      <c r="A7438" s="3" t="s">
        <v>1620</v>
      </c>
    </row>
    <row r="7439" spans="1:1">
      <c r="A7439" s="3" t="s">
        <v>1621</v>
      </c>
    </row>
    <row r="7440" spans="1:1">
      <c r="A7440" s="3" t="s">
        <v>1622</v>
      </c>
    </row>
    <row r="7441" spans="1:1">
      <c r="A7441" s="3" t="s">
        <v>1623</v>
      </c>
    </row>
    <row r="7442" spans="1:1">
      <c r="A7442" s="3" t="s">
        <v>1624</v>
      </c>
    </row>
    <row r="7443" spans="1:1">
      <c r="A7443" s="3" t="s">
        <v>1625</v>
      </c>
    </row>
    <row r="7444" spans="1:1">
      <c r="A7444" s="3" t="s">
        <v>1626</v>
      </c>
    </row>
    <row r="7445" spans="1:1">
      <c r="A7445" s="3" t="s">
        <v>1627</v>
      </c>
    </row>
    <row r="7446" spans="1:1">
      <c r="A7446" s="3" t="s">
        <v>1628</v>
      </c>
    </row>
    <row r="7447" spans="1:1">
      <c r="A7447" s="3" t="s">
        <v>5</v>
      </c>
    </row>
    <row r="7448" spans="1:1">
      <c r="A7448" s="3" t="s">
        <v>1629</v>
      </c>
    </row>
    <row r="7449" spans="1:1">
      <c r="A7449" s="3" t="s">
        <v>1630</v>
      </c>
    </row>
    <row r="7450" spans="1:1">
      <c r="A7450" s="3" t="s">
        <v>11</v>
      </c>
    </row>
    <row r="7451" spans="1:1">
      <c r="A7451" s="2" t="s">
        <v>2398</v>
      </c>
    </row>
    <row r="7452" spans="1:1">
      <c r="A7452" s="3" t="s">
        <v>1632</v>
      </c>
    </row>
    <row r="7453" spans="1:1">
      <c r="A7453" s="3" t="s">
        <v>5</v>
      </c>
    </row>
    <row r="7454" spans="1:1">
      <c r="A7454" s="3" t="s">
        <v>1633</v>
      </c>
    </row>
    <row r="7455" spans="1:1">
      <c r="A7455" s="3" t="s">
        <v>1634</v>
      </c>
    </row>
    <row r="7456" spans="1:1">
      <c r="A7456" s="3" t="s">
        <v>1367</v>
      </c>
    </row>
    <row r="7457" spans="1:1">
      <c r="A7457" s="3" t="s">
        <v>1635</v>
      </c>
    </row>
    <row r="7458" spans="1:1">
      <c r="A7458" s="3" t="s">
        <v>5</v>
      </c>
    </row>
    <row r="7459" spans="1:1">
      <c r="A7459" s="3" t="s">
        <v>1636</v>
      </c>
    </row>
    <row r="7460" spans="1:1">
      <c r="A7460" s="3" t="s">
        <v>1637</v>
      </c>
    </row>
    <row r="7461" spans="1:1">
      <c r="A7461" s="3" t="s">
        <v>1638</v>
      </c>
    </row>
    <row r="7462" spans="1:1">
      <c r="A7462" s="3" t="s">
        <v>1639</v>
      </c>
    </row>
    <row r="7463" spans="1:1">
      <c r="A7463" s="3" t="s">
        <v>1367</v>
      </c>
    </row>
    <row r="7464" spans="1:1">
      <c r="A7464" s="3" t="s">
        <v>5</v>
      </c>
    </row>
    <row r="7465" spans="1:1">
      <c r="A7465" s="3" t="s">
        <v>1640</v>
      </c>
    </row>
    <row r="7466" spans="1:1">
      <c r="A7466" s="3" t="s">
        <v>1641</v>
      </c>
    </row>
    <row r="7467" spans="1:1">
      <c r="A7467" s="3" t="s">
        <v>1642</v>
      </c>
    </row>
    <row r="7468" spans="1:1">
      <c r="A7468" s="3" t="s">
        <v>1465</v>
      </c>
    </row>
    <row r="7469" spans="1:1">
      <c r="A7469" s="3" t="s">
        <v>1643</v>
      </c>
    </row>
    <row r="7470" spans="1:1">
      <c r="A7470" s="3" t="s">
        <v>1644</v>
      </c>
    </row>
    <row r="7471" spans="1:1">
      <c r="A7471" s="3" t="s">
        <v>5</v>
      </c>
    </row>
    <row r="7472" spans="1:1">
      <c r="A7472" s="3" t="s">
        <v>1645</v>
      </c>
    </row>
    <row r="7473" spans="1:1">
      <c r="A7473" s="3" t="s">
        <v>1367</v>
      </c>
    </row>
    <row r="7474" spans="1:1">
      <c r="A7474" s="3" t="s">
        <v>1646</v>
      </c>
    </row>
    <row r="7475" spans="1:1">
      <c r="A7475" s="3" t="s">
        <v>11</v>
      </c>
    </row>
    <row r="7476" spans="1:1">
      <c r="A7476" s="2" t="s">
        <v>2399</v>
      </c>
    </row>
    <row r="7477" spans="1:1">
      <c r="A7477" s="3" t="s">
        <v>1648</v>
      </c>
    </row>
    <row r="7478" spans="1:1">
      <c r="A7478" s="3" t="s">
        <v>1367</v>
      </c>
    </row>
    <row r="7479" spans="1:1">
      <c r="A7479" s="3" t="s">
        <v>1635</v>
      </c>
    </row>
    <row r="7480" spans="1:1">
      <c r="A7480" s="3" t="s">
        <v>5</v>
      </c>
    </row>
    <row r="7481" spans="1:1">
      <c r="A7481" s="3" t="s">
        <v>1636</v>
      </c>
    </row>
    <row r="7482" spans="1:1">
      <c r="A7482" s="3" t="s">
        <v>1637</v>
      </c>
    </row>
    <row r="7483" spans="1:1">
      <c r="A7483" s="3" t="s">
        <v>1638</v>
      </c>
    </row>
    <row r="7484" spans="1:1">
      <c r="A7484" s="3" t="s">
        <v>1639</v>
      </c>
    </row>
    <row r="7485" spans="1:1">
      <c r="A7485" s="3" t="s">
        <v>1367</v>
      </c>
    </row>
    <row r="7486" spans="1:1">
      <c r="A7486" s="3" t="s">
        <v>5</v>
      </c>
    </row>
    <row r="7487" spans="1:1">
      <c r="A7487" s="3" t="s">
        <v>1640</v>
      </c>
    </row>
    <row r="7488" spans="1:1">
      <c r="A7488" s="3" t="s">
        <v>1641</v>
      </c>
    </row>
    <row r="7489" spans="1:1">
      <c r="A7489" s="3" t="s">
        <v>1642</v>
      </c>
    </row>
    <row r="7490" spans="1:1">
      <c r="A7490" s="3" t="s">
        <v>1465</v>
      </c>
    </row>
    <row r="7491" spans="1:1">
      <c r="A7491" s="3" t="s">
        <v>1643</v>
      </c>
    </row>
    <row r="7492" spans="1:1">
      <c r="A7492" s="3" t="s">
        <v>1644</v>
      </c>
    </row>
    <row r="7493" spans="1:1">
      <c r="A7493" s="3" t="s">
        <v>5</v>
      </c>
    </row>
    <row r="7494" spans="1:1">
      <c r="A7494" s="3" t="s">
        <v>1645</v>
      </c>
    </row>
    <row r="7495" spans="1:1">
      <c r="A7495" s="3" t="s">
        <v>1367</v>
      </c>
    </row>
    <row r="7496" spans="1:1">
      <c r="A7496" s="3" t="s">
        <v>1649</v>
      </c>
    </row>
    <row r="7497" spans="1:1">
      <c r="A7497" s="3" t="s">
        <v>5</v>
      </c>
    </row>
    <row r="7498" spans="1:1">
      <c r="A7498" s="3" t="s">
        <v>1650</v>
      </c>
    </row>
    <row r="7499" spans="1:1">
      <c r="A7499" s="3" t="s">
        <v>1651</v>
      </c>
    </row>
    <row r="7500" spans="1:1">
      <c r="A7500" s="3" t="s">
        <v>11</v>
      </c>
    </row>
    <row r="7501" spans="1:1">
      <c r="A7501" s="2" t="s">
        <v>2400</v>
      </c>
    </row>
    <row r="7502" spans="1:1">
      <c r="A7502" s="3" t="s">
        <v>1653</v>
      </c>
    </row>
    <row r="7503" spans="1:1">
      <c r="A7503" s="3" t="s">
        <v>1654</v>
      </c>
    </row>
    <row r="7504" spans="1:1">
      <c r="A7504" s="3" t="s">
        <v>1367</v>
      </c>
    </row>
    <row r="7505" spans="1:1">
      <c r="A7505" s="3" t="s">
        <v>186</v>
      </c>
    </row>
    <row r="7506" spans="1:1">
      <c r="A7506" s="3" t="s">
        <v>1655</v>
      </c>
    </row>
    <row r="7507" spans="1:1">
      <c r="A7507" s="3" t="s">
        <v>1656</v>
      </c>
    </row>
    <row r="7508" spans="1:1">
      <c r="A7508" s="3" t="s">
        <v>1657</v>
      </c>
    </row>
    <row r="7509" spans="1:1">
      <c r="A7509" s="3" t="s">
        <v>1658</v>
      </c>
    </row>
    <row r="7510" spans="1:1">
      <c r="A7510" s="3" t="s">
        <v>1367</v>
      </c>
    </row>
    <row r="7511" spans="1:1">
      <c r="A7511" s="3" t="s">
        <v>5</v>
      </c>
    </row>
    <row r="7512" spans="1:1">
      <c r="A7512" s="3" t="s">
        <v>1659</v>
      </c>
    </row>
    <row r="7513" spans="1:1">
      <c r="A7513" s="3" t="s">
        <v>1660</v>
      </c>
    </row>
    <row r="7514" spans="1:1">
      <c r="A7514" s="3" t="s">
        <v>1642</v>
      </c>
    </row>
    <row r="7515" spans="1:1">
      <c r="A7515" s="3" t="s">
        <v>1465</v>
      </c>
    </row>
    <row r="7516" spans="1:1">
      <c r="A7516" s="3" t="s">
        <v>1661</v>
      </c>
    </row>
    <row r="7517" spans="1:1">
      <c r="A7517" s="3" t="s">
        <v>1662</v>
      </c>
    </row>
    <row r="7518" spans="1:1">
      <c r="A7518" s="3" t="s">
        <v>5</v>
      </c>
    </row>
    <row r="7519" spans="1:1">
      <c r="A7519" s="3" t="s">
        <v>1663</v>
      </c>
    </row>
    <row r="7520" spans="1:1">
      <c r="A7520" s="3" t="s">
        <v>1367</v>
      </c>
    </row>
    <row r="7521" spans="1:1">
      <c r="A7521" s="3" t="s">
        <v>1664</v>
      </c>
    </row>
    <row r="7522" spans="1:1">
      <c r="A7522" s="3" t="s">
        <v>11</v>
      </c>
    </row>
    <row r="7523" spans="1:1">
      <c r="A7523" s="2" t="s">
        <v>2401</v>
      </c>
    </row>
    <row r="7524" spans="1:1">
      <c r="A7524" s="3" t="s">
        <v>1666</v>
      </c>
    </row>
    <row r="7525" spans="1:1">
      <c r="A7525" s="3" t="s">
        <v>1656</v>
      </c>
    </row>
    <row r="7526" spans="1:1">
      <c r="A7526" s="3" t="s">
        <v>1657</v>
      </c>
    </row>
    <row r="7527" spans="1:1">
      <c r="A7527" s="3" t="s">
        <v>1658</v>
      </c>
    </row>
    <row r="7528" spans="1:1">
      <c r="A7528" s="3" t="s">
        <v>1367</v>
      </c>
    </row>
    <row r="7529" spans="1:1">
      <c r="A7529" s="3" t="s">
        <v>5</v>
      </c>
    </row>
    <row r="7530" spans="1:1">
      <c r="A7530" s="3" t="s">
        <v>1659</v>
      </c>
    </row>
    <row r="7531" spans="1:1">
      <c r="A7531" s="3" t="s">
        <v>1660</v>
      </c>
    </row>
    <row r="7532" spans="1:1">
      <c r="A7532" s="3" t="s">
        <v>1642</v>
      </c>
    </row>
    <row r="7533" spans="1:1">
      <c r="A7533" s="3" t="s">
        <v>1465</v>
      </c>
    </row>
    <row r="7534" spans="1:1">
      <c r="A7534" s="3" t="s">
        <v>1661</v>
      </c>
    </row>
    <row r="7535" spans="1:1">
      <c r="A7535" s="3" t="s">
        <v>1662</v>
      </c>
    </row>
    <row r="7536" spans="1:1">
      <c r="A7536" s="3" t="s">
        <v>5</v>
      </c>
    </row>
    <row r="7537" spans="1:1">
      <c r="A7537" s="3" t="s">
        <v>1663</v>
      </c>
    </row>
    <row r="7538" spans="1:1">
      <c r="A7538" s="3" t="s">
        <v>1367</v>
      </c>
    </row>
    <row r="7539" spans="1:1">
      <c r="A7539" s="3" t="s">
        <v>1667</v>
      </c>
    </row>
    <row r="7540" spans="1:1">
      <c r="A7540" s="3" t="s">
        <v>5</v>
      </c>
    </row>
    <row r="7541" spans="1:1">
      <c r="A7541" s="3" t="s">
        <v>1668</v>
      </c>
    </row>
    <row r="7542" spans="1:1">
      <c r="A7542" s="3" t="s">
        <v>1669</v>
      </c>
    </row>
    <row r="7543" spans="1:1">
      <c r="A7543" s="3" t="s">
        <v>11</v>
      </c>
    </row>
    <row r="7544" spans="1:1">
      <c r="A7544" s="2" t="s">
        <v>2402</v>
      </c>
    </row>
    <row r="7545" spans="1:1">
      <c r="A7545" s="3" t="s">
        <v>1671</v>
      </c>
    </row>
    <row r="7546" spans="1:1">
      <c r="A7546" s="3" t="s">
        <v>1658</v>
      </c>
    </row>
    <row r="7547" spans="1:1">
      <c r="A7547" s="3" t="s">
        <v>1367</v>
      </c>
    </row>
    <row r="7548" spans="1:1">
      <c r="A7548" s="3" t="s">
        <v>5</v>
      </c>
    </row>
    <row r="7549" spans="1:1">
      <c r="A7549" s="3" t="s">
        <v>1659</v>
      </c>
    </row>
    <row r="7550" spans="1:1">
      <c r="A7550" s="3" t="s">
        <v>1660</v>
      </c>
    </row>
    <row r="7551" spans="1:1">
      <c r="A7551" s="3" t="s">
        <v>1642</v>
      </c>
    </row>
    <row r="7552" spans="1:1">
      <c r="A7552" s="3" t="s">
        <v>1465</v>
      </c>
    </row>
    <row r="7553" spans="1:1">
      <c r="A7553" s="3" t="s">
        <v>1661</v>
      </c>
    </row>
    <row r="7554" spans="1:1">
      <c r="A7554" s="3" t="s">
        <v>1662</v>
      </c>
    </row>
    <row r="7555" spans="1:1">
      <c r="A7555" s="3" t="s">
        <v>5</v>
      </c>
    </row>
    <row r="7556" spans="1:1">
      <c r="A7556" s="3" t="s">
        <v>1663</v>
      </c>
    </row>
    <row r="7557" spans="1:1">
      <c r="A7557" s="3" t="s">
        <v>1367</v>
      </c>
    </row>
    <row r="7558" spans="1:1">
      <c r="A7558" s="3" t="s">
        <v>1667</v>
      </c>
    </row>
    <row r="7559" spans="1:1">
      <c r="A7559" s="3" t="s">
        <v>5</v>
      </c>
    </row>
    <row r="7560" spans="1:1">
      <c r="A7560" s="3" t="s">
        <v>1668</v>
      </c>
    </row>
    <row r="7561" spans="1:1">
      <c r="A7561" s="3" t="s">
        <v>1672</v>
      </c>
    </row>
    <row r="7562" spans="1:1">
      <c r="A7562" s="3" t="s">
        <v>1639</v>
      </c>
    </row>
    <row r="7563" spans="1:1">
      <c r="A7563" s="3" t="s">
        <v>1367</v>
      </c>
    </row>
    <row r="7564" spans="1:1">
      <c r="A7564" s="3" t="s">
        <v>1673</v>
      </c>
    </row>
    <row r="7565" spans="1:1">
      <c r="A7565" s="3" t="s">
        <v>5</v>
      </c>
    </row>
    <row r="7566" spans="1:1">
      <c r="A7566" s="3" t="s">
        <v>1674</v>
      </c>
    </row>
    <row r="7567" spans="1:1">
      <c r="A7567" s="3" t="s">
        <v>11</v>
      </c>
    </row>
    <row r="7568" spans="1:1">
      <c r="A7568" s="2" t="s">
        <v>2403</v>
      </c>
    </row>
    <row r="7569" spans="1:1">
      <c r="A7569" s="3" t="s">
        <v>1676</v>
      </c>
    </row>
    <row r="7570" spans="1:1">
      <c r="A7570" s="3" t="s">
        <v>5</v>
      </c>
    </row>
    <row r="7571" spans="1:1">
      <c r="A7571" s="3" t="s">
        <v>1663</v>
      </c>
    </row>
    <row r="7572" spans="1:1">
      <c r="A7572" s="3" t="s">
        <v>1367</v>
      </c>
    </row>
    <row r="7573" spans="1:1">
      <c r="A7573" s="3" t="s">
        <v>1667</v>
      </c>
    </row>
    <row r="7574" spans="1:1">
      <c r="A7574" s="3" t="s">
        <v>5</v>
      </c>
    </row>
    <row r="7575" spans="1:1">
      <c r="A7575" s="3" t="s">
        <v>1668</v>
      </c>
    </row>
    <row r="7576" spans="1:1">
      <c r="A7576" s="3" t="s">
        <v>1672</v>
      </c>
    </row>
    <row r="7577" spans="1:1">
      <c r="A7577" s="3" t="s">
        <v>1639</v>
      </c>
    </row>
    <row r="7578" spans="1:1">
      <c r="A7578" s="3" t="s">
        <v>1367</v>
      </c>
    </row>
    <row r="7579" spans="1:1">
      <c r="A7579" s="3" t="s">
        <v>1673</v>
      </c>
    </row>
    <row r="7580" spans="1:1">
      <c r="A7580" s="3" t="s">
        <v>5</v>
      </c>
    </row>
    <row r="7581" spans="1:1">
      <c r="A7581" s="3" t="s">
        <v>1677</v>
      </c>
    </row>
    <row r="7582" spans="1:1">
      <c r="A7582" s="3" t="s">
        <v>1678</v>
      </c>
    </row>
    <row r="7583" spans="1:1">
      <c r="A7583" s="3" t="s">
        <v>1679</v>
      </c>
    </row>
    <row r="7584" spans="1:1">
      <c r="A7584" s="3" t="s">
        <v>1367</v>
      </c>
    </row>
    <row r="7585" spans="1:1">
      <c r="A7585" s="3" t="s">
        <v>1680</v>
      </c>
    </row>
    <row r="7586" spans="1:1">
      <c r="A7586" s="3" t="s">
        <v>5</v>
      </c>
    </row>
    <row r="7587" spans="1:1">
      <c r="A7587" s="3" t="s">
        <v>1681</v>
      </c>
    </row>
    <row r="7588" spans="1:1">
      <c r="A7588" s="3" t="s">
        <v>1682</v>
      </c>
    </row>
    <row r="7589" spans="1:1">
      <c r="A7589" s="3" t="s">
        <v>1683</v>
      </c>
    </row>
    <row r="7590" spans="1:1">
      <c r="A7590" s="3" t="s">
        <v>5</v>
      </c>
    </row>
    <row r="7591" spans="1:1">
      <c r="A7591" s="3" t="s">
        <v>1684</v>
      </c>
    </row>
    <row r="7592" spans="1:1">
      <c r="A7592" s="3" t="s">
        <v>186</v>
      </c>
    </row>
    <row r="7593" spans="1:1">
      <c r="A7593" s="3" t="s">
        <v>11</v>
      </c>
    </row>
    <row r="7594" spans="1:1">
      <c r="A7594" s="2" t="s">
        <v>2404</v>
      </c>
    </row>
    <row r="7595" spans="1:1">
      <c r="A7595" s="3" t="s">
        <v>1409</v>
      </c>
    </row>
    <row r="7596" spans="1:1">
      <c r="A7596" s="3" t="s">
        <v>1673</v>
      </c>
    </row>
    <row r="7597" spans="1:1">
      <c r="A7597" s="3" t="s">
        <v>5</v>
      </c>
    </row>
    <row r="7598" spans="1:1">
      <c r="A7598" s="3" t="s">
        <v>1677</v>
      </c>
    </row>
    <row r="7599" spans="1:1">
      <c r="A7599" s="3" t="s">
        <v>1678</v>
      </c>
    </row>
    <row r="7600" spans="1:1">
      <c r="A7600" s="3" t="s">
        <v>1679</v>
      </c>
    </row>
    <row r="7601" spans="1:1">
      <c r="A7601" s="3" t="s">
        <v>1367</v>
      </c>
    </row>
    <row r="7602" spans="1:1">
      <c r="A7602" s="3" t="s">
        <v>1680</v>
      </c>
    </row>
    <row r="7603" spans="1:1">
      <c r="A7603" s="3" t="s">
        <v>5</v>
      </c>
    </row>
    <row r="7604" spans="1:1">
      <c r="A7604" s="3" t="s">
        <v>1681</v>
      </c>
    </row>
    <row r="7605" spans="1:1">
      <c r="A7605" s="3" t="s">
        <v>1682</v>
      </c>
    </row>
    <row r="7606" spans="1:1">
      <c r="A7606" s="3" t="s">
        <v>1683</v>
      </c>
    </row>
    <row r="7607" spans="1:1">
      <c r="A7607" s="3" t="s">
        <v>5</v>
      </c>
    </row>
    <row r="7608" spans="1:1">
      <c r="A7608" s="3" t="s">
        <v>1684</v>
      </c>
    </row>
    <row r="7609" spans="1:1">
      <c r="A7609" s="3" t="s">
        <v>1367</v>
      </c>
    </row>
    <row r="7610" spans="1:1">
      <c r="A7610" s="3" t="s">
        <v>1686</v>
      </c>
    </row>
    <row r="7611" spans="1:1">
      <c r="A7611" s="3" t="s">
        <v>5</v>
      </c>
    </row>
    <row r="7612" spans="1:1">
      <c r="A7612" s="3" t="s">
        <v>1687</v>
      </c>
    </row>
    <row r="7613" spans="1:1">
      <c r="A7613" s="3" t="s">
        <v>1688</v>
      </c>
    </row>
    <row r="7614" spans="1:1">
      <c r="A7614" s="3" t="s">
        <v>1367</v>
      </c>
    </row>
    <row r="7615" spans="1:1">
      <c r="A7615" s="3" t="s">
        <v>1689</v>
      </c>
    </row>
    <row r="7616" spans="1:1">
      <c r="A7616" s="3" t="s">
        <v>11</v>
      </c>
    </row>
    <row r="7617" spans="1:1">
      <c r="A7617" s="2" t="s">
        <v>2405</v>
      </c>
    </row>
    <row r="7618" spans="1:1">
      <c r="A7618" s="3" t="s">
        <v>1446</v>
      </c>
    </row>
    <row r="7619" spans="1:1">
      <c r="A7619" s="3" t="s">
        <v>1447</v>
      </c>
    </row>
    <row r="7620" spans="1:1">
      <c r="A7620" s="3" t="s">
        <v>1448</v>
      </c>
    </row>
    <row r="7621" spans="1:1">
      <c r="A7621" s="3" t="s">
        <v>1449</v>
      </c>
    </row>
    <row r="7622" spans="1:1">
      <c r="A7622" s="3" t="s">
        <v>5</v>
      </c>
    </row>
    <row r="7623" spans="1:1">
      <c r="A7623" s="3" t="s">
        <v>1450</v>
      </c>
    </row>
    <row r="7624" spans="1:1">
      <c r="A7624" s="3" t="s">
        <v>1451</v>
      </c>
    </row>
    <row r="7625" spans="1:1">
      <c r="A7625" s="3" t="s">
        <v>1452</v>
      </c>
    </row>
    <row r="7626" spans="1:1">
      <c r="A7626" s="3" t="s">
        <v>1453</v>
      </c>
    </row>
    <row r="7627" spans="1:1">
      <c r="A7627" s="3" t="s">
        <v>186</v>
      </c>
    </row>
    <row r="7628" spans="1:1">
      <c r="A7628" s="3" t="s">
        <v>5</v>
      </c>
    </row>
    <row r="7629" spans="1:1">
      <c r="A7629" s="3" t="s">
        <v>1454</v>
      </c>
    </row>
    <row r="7630" spans="1:1">
      <c r="A7630" s="3" t="s">
        <v>1455</v>
      </c>
    </row>
    <row r="7631" spans="1:1">
      <c r="A7631" s="3" t="s">
        <v>1456</v>
      </c>
    </row>
    <row r="7632" spans="1:1">
      <c r="A7632" s="3" t="s">
        <v>11</v>
      </c>
    </row>
    <row r="7633" spans="1:1">
      <c r="A7633" s="2" t="s">
        <v>2406</v>
      </c>
    </row>
    <row r="7634" spans="1:1">
      <c r="A7634" s="3" t="s">
        <v>1458</v>
      </c>
    </row>
    <row r="7635" spans="1:1">
      <c r="A7635" s="3" t="s">
        <v>1459</v>
      </c>
    </row>
    <row r="7636" spans="1:1">
      <c r="A7636" s="3" t="s">
        <v>5</v>
      </c>
    </row>
    <row r="7637" spans="1:1">
      <c r="A7637" s="3" t="s">
        <v>1460</v>
      </c>
    </row>
    <row r="7638" spans="1:1">
      <c r="A7638" s="3" t="s">
        <v>1461</v>
      </c>
    </row>
    <row r="7639" spans="1:1">
      <c r="A7639" s="3" t="s">
        <v>1462</v>
      </c>
    </row>
    <row r="7640" spans="1:1">
      <c r="A7640" s="3" t="s">
        <v>1463</v>
      </c>
    </row>
    <row r="7641" spans="1:1">
      <c r="A7641" s="3" t="s">
        <v>1464</v>
      </c>
    </row>
    <row r="7642" spans="1:1">
      <c r="A7642" s="3" t="s">
        <v>1465</v>
      </c>
    </row>
    <row r="7643" spans="1:1">
      <c r="A7643" s="3" t="s">
        <v>5</v>
      </c>
    </row>
    <row r="7644" spans="1:1">
      <c r="A7644" s="3" t="s">
        <v>1466</v>
      </c>
    </row>
    <row r="7645" spans="1:1">
      <c r="A7645" s="3" t="s">
        <v>5</v>
      </c>
    </row>
    <row r="7646" spans="1:1">
      <c r="A7646" s="3" t="s">
        <v>1467</v>
      </c>
    </row>
    <row r="7647" spans="1:1">
      <c r="A7647" s="3" t="s">
        <v>5</v>
      </c>
    </row>
    <row r="7648" spans="1:1">
      <c r="A7648" s="3" t="s">
        <v>1468</v>
      </c>
    </row>
    <row r="7649" spans="1:1">
      <c r="A7649" s="3" t="s">
        <v>1469</v>
      </c>
    </row>
    <row r="7650" spans="1:1">
      <c r="A7650" s="3" t="s">
        <v>1470</v>
      </c>
    </row>
    <row r="7651" spans="1:1">
      <c r="A7651" s="3" t="s">
        <v>5</v>
      </c>
    </row>
    <row r="7652" spans="1:1">
      <c r="A7652" s="3" t="s">
        <v>1471</v>
      </c>
    </row>
    <row r="7653" spans="1:1">
      <c r="A7653" s="3" t="s">
        <v>11</v>
      </c>
    </row>
    <row r="7654" spans="1:1">
      <c r="A7654" s="2" t="s">
        <v>2407</v>
      </c>
    </row>
    <row r="7655" spans="1:1">
      <c r="A7655" s="3" t="s">
        <v>1473</v>
      </c>
    </row>
    <row r="7656" spans="1:1">
      <c r="A7656" s="3" t="s">
        <v>1474</v>
      </c>
    </row>
    <row r="7657" spans="1:1">
      <c r="A7657" s="3" t="s">
        <v>1475</v>
      </c>
    </row>
    <row r="7658" spans="1:1">
      <c r="A7658" s="3" t="s">
        <v>1367</v>
      </c>
    </row>
    <row r="7659" spans="1:1">
      <c r="A7659" s="3" t="s">
        <v>5</v>
      </c>
    </row>
    <row r="7660" spans="1:1">
      <c r="A7660" s="3" t="s">
        <v>1476</v>
      </c>
    </row>
    <row r="7661" spans="1:1">
      <c r="A7661" s="3" t="s">
        <v>1477</v>
      </c>
    </row>
    <row r="7662" spans="1:1">
      <c r="A7662" s="3" t="s">
        <v>1467</v>
      </c>
    </row>
    <row r="7663" spans="1:1">
      <c r="A7663" s="3" t="s">
        <v>1367</v>
      </c>
    </row>
    <row r="7664" spans="1:1">
      <c r="A7664" s="3" t="s">
        <v>5</v>
      </c>
    </row>
    <row r="7665" spans="1:1">
      <c r="A7665" s="3" t="s">
        <v>1478</v>
      </c>
    </row>
    <row r="7666" spans="1:1">
      <c r="A7666" s="3" t="s">
        <v>1479</v>
      </c>
    </row>
    <row r="7667" spans="1:1">
      <c r="A7667" s="3" t="s">
        <v>1467</v>
      </c>
    </row>
    <row r="7668" spans="1:1">
      <c r="A7668" s="3" t="s">
        <v>1367</v>
      </c>
    </row>
    <row r="7669" spans="1:1">
      <c r="A7669" s="3" t="s">
        <v>5</v>
      </c>
    </row>
    <row r="7670" spans="1:1">
      <c r="A7670" s="3" t="s">
        <v>1480</v>
      </c>
    </row>
    <row r="7671" spans="1:1">
      <c r="A7671" s="3" t="s">
        <v>5</v>
      </c>
    </row>
    <row r="7672" spans="1:1">
      <c r="A7672" s="3" t="s">
        <v>1481</v>
      </c>
    </row>
    <row r="7673" spans="1:1">
      <c r="A7673" s="3" t="s">
        <v>1482</v>
      </c>
    </row>
    <row r="7674" spans="1:1">
      <c r="A7674" s="3" t="s">
        <v>134</v>
      </c>
    </row>
    <row r="7675" spans="1:1">
      <c r="A7675" s="3" t="s">
        <v>11</v>
      </c>
    </row>
    <row r="7676" spans="1:1">
      <c r="A7676" s="2" t="s">
        <v>2408</v>
      </c>
    </row>
    <row r="7677" spans="1:1">
      <c r="A7677" s="3" t="s">
        <v>1484</v>
      </c>
    </row>
    <row r="7678" spans="1:1">
      <c r="A7678" s="3" t="s">
        <v>1485</v>
      </c>
    </row>
    <row r="7679" spans="1:1">
      <c r="A7679" s="3" t="s">
        <v>1486</v>
      </c>
    </row>
    <row r="7680" spans="1:1">
      <c r="A7680" s="3" t="s">
        <v>1487</v>
      </c>
    </row>
    <row r="7681" spans="1:1">
      <c r="A7681" s="3" t="s">
        <v>1488</v>
      </c>
    </row>
    <row r="7682" spans="1:1">
      <c r="A7682" s="3" t="s">
        <v>1489</v>
      </c>
    </row>
    <row r="7683" spans="1:1">
      <c r="A7683" s="3" t="s">
        <v>1465</v>
      </c>
    </row>
    <row r="7684" spans="1:1">
      <c r="A7684" s="3" t="s">
        <v>5</v>
      </c>
    </row>
    <row r="7685" spans="1:1">
      <c r="A7685" s="3" t="s">
        <v>1490</v>
      </c>
    </row>
    <row r="7686" spans="1:1">
      <c r="A7686" s="3" t="s">
        <v>5</v>
      </c>
    </row>
    <row r="7687" spans="1:1">
      <c r="A7687" s="3" t="s">
        <v>1491</v>
      </c>
    </row>
    <row r="7688" spans="1:1">
      <c r="A7688" s="3" t="s">
        <v>1492</v>
      </c>
    </row>
    <row r="7689" spans="1:1">
      <c r="A7689" s="3" t="s">
        <v>5</v>
      </c>
    </row>
    <row r="7690" spans="1:1">
      <c r="A7690" s="3" t="s">
        <v>1493</v>
      </c>
    </row>
    <row r="7691" spans="1:1">
      <c r="A7691" s="3" t="s">
        <v>1494</v>
      </c>
    </row>
    <row r="7692" spans="1:1">
      <c r="A7692" s="3" t="s">
        <v>1495</v>
      </c>
    </row>
    <row r="7693" spans="1:1">
      <c r="A7693" s="3" t="s">
        <v>1496</v>
      </c>
    </row>
    <row r="7694" spans="1:1">
      <c r="A7694" s="3" t="s">
        <v>1465</v>
      </c>
    </row>
    <row r="7695" spans="1:1">
      <c r="A7695" s="3" t="s">
        <v>1367</v>
      </c>
    </row>
    <row r="7696" spans="1:1">
      <c r="A7696" s="3" t="s">
        <v>1497</v>
      </c>
    </row>
    <row r="7697" spans="1:1">
      <c r="A7697" s="3" t="s">
        <v>11</v>
      </c>
    </row>
    <row r="7698" spans="1:1">
      <c r="A7698" s="2" t="s">
        <v>2409</v>
      </c>
    </row>
    <row r="7699" spans="1:1">
      <c r="A7699" s="3" t="s">
        <v>1499</v>
      </c>
    </row>
    <row r="7700" spans="1:1">
      <c r="A7700" s="3" t="s">
        <v>1488</v>
      </c>
    </row>
    <row r="7701" spans="1:1">
      <c r="A7701" s="3" t="s">
        <v>1489</v>
      </c>
    </row>
    <row r="7702" spans="1:1">
      <c r="A7702" s="3" t="s">
        <v>1465</v>
      </c>
    </row>
    <row r="7703" spans="1:1">
      <c r="A7703" s="3" t="s">
        <v>5</v>
      </c>
    </row>
    <row r="7704" spans="1:1">
      <c r="A7704" s="3" t="s">
        <v>1490</v>
      </c>
    </row>
    <row r="7705" spans="1:1">
      <c r="A7705" s="3" t="s">
        <v>5</v>
      </c>
    </row>
    <row r="7706" spans="1:1">
      <c r="A7706" s="3" t="s">
        <v>1491</v>
      </c>
    </row>
    <row r="7707" spans="1:1">
      <c r="A7707" s="3" t="s">
        <v>1492</v>
      </c>
    </row>
    <row r="7708" spans="1:1">
      <c r="A7708" s="3" t="s">
        <v>5</v>
      </c>
    </row>
    <row r="7709" spans="1:1">
      <c r="A7709" s="3" t="s">
        <v>1493</v>
      </c>
    </row>
    <row r="7710" spans="1:1">
      <c r="A7710" s="3" t="s">
        <v>1494</v>
      </c>
    </row>
    <row r="7711" spans="1:1">
      <c r="A7711" s="3" t="s">
        <v>1495</v>
      </c>
    </row>
    <row r="7712" spans="1:1">
      <c r="A7712" s="3" t="s">
        <v>1496</v>
      </c>
    </row>
    <row r="7713" spans="1:1">
      <c r="A7713" s="3" t="s">
        <v>1465</v>
      </c>
    </row>
    <row r="7714" spans="1:1">
      <c r="A7714" s="3" t="s">
        <v>1367</v>
      </c>
    </row>
    <row r="7715" spans="1:1">
      <c r="A7715" s="3" t="s">
        <v>1500</v>
      </c>
    </row>
    <row r="7716" spans="1:1">
      <c r="A7716" s="3" t="s">
        <v>5</v>
      </c>
    </row>
    <row r="7717" spans="1:1">
      <c r="A7717" s="3" t="s">
        <v>2410</v>
      </c>
    </row>
    <row r="7718" spans="1:1">
      <c r="A7718" s="3" t="s">
        <v>2411</v>
      </c>
    </row>
    <row r="7719" spans="1:1">
      <c r="A7719" s="3" t="s">
        <v>11</v>
      </c>
    </row>
    <row r="7720" spans="1:1">
      <c r="A7720" s="2" t="s">
        <v>2412</v>
      </c>
    </row>
    <row r="7721" spans="1:1">
      <c r="A7721" s="3" t="s">
        <v>2413</v>
      </c>
    </row>
    <row r="7722" spans="1:1">
      <c r="A7722" s="3" t="s">
        <v>2414</v>
      </c>
    </row>
    <row r="7723" spans="1:1">
      <c r="A7723" s="3" t="s">
        <v>2415</v>
      </c>
    </row>
    <row r="7724" spans="1:1">
      <c r="A7724" s="3" t="s">
        <v>2416</v>
      </c>
    </row>
    <row r="7725" spans="1:1">
      <c r="A7725" s="3" t="s">
        <v>1465</v>
      </c>
    </row>
    <row r="7726" spans="1:1">
      <c r="A7726" s="3" t="s">
        <v>5</v>
      </c>
    </row>
    <row r="7727" spans="1:1">
      <c r="A7727" s="3" t="s">
        <v>1490</v>
      </c>
    </row>
    <row r="7728" spans="1:1">
      <c r="A7728" s="3" t="s">
        <v>5</v>
      </c>
    </row>
    <row r="7729" spans="1:1">
      <c r="A7729" s="3" t="s">
        <v>1493</v>
      </c>
    </row>
    <row r="7730" spans="1:1">
      <c r="A7730" s="3" t="s">
        <v>1494</v>
      </c>
    </row>
    <row r="7731" spans="1:1">
      <c r="A7731" s="3" t="s">
        <v>1495</v>
      </c>
    </row>
    <row r="7732" spans="1:1">
      <c r="A7732" s="3" t="s">
        <v>1465</v>
      </c>
    </row>
    <row r="7733" spans="1:1">
      <c r="A7733" s="3" t="s">
        <v>2417</v>
      </c>
    </row>
    <row r="7734" spans="1:1">
      <c r="A7734" s="3" t="s">
        <v>2418</v>
      </c>
    </row>
    <row r="7735" spans="1:1">
      <c r="A7735" s="3" t="s">
        <v>5</v>
      </c>
    </row>
    <row r="7736" spans="1:1">
      <c r="A7736" s="3" t="s">
        <v>1501</v>
      </c>
    </row>
    <row r="7737" spans="1:1">
      <c r="A7737" s="3" t="s">
        <v>2419</v>
      </c>
    </row>
    <row r="7738" spans="1:1">
      <c r="A7738" s="3" t="s">
        <v>2420</v>
      </c>
    </row>
    <row r="7739" spans="1:1">
      <c r="A7739" s="3" t="s">
        <v>11</v>
      </c>
    </row>
    <row r="7740" spans="1:1">
      <c r="A7740" s="2" t="s">
        <v>2421</v>
      </c>
    </row>
    <row r="7741" spans="1:1">
      <c r="A7741" s="3" t="s">
        <v>1504</v>
      </c>
    </row>
    <row r="7742" spans="1:1">
      <c r="A7742" s="3" t="s">
        <v>1505</v>
      </c>
    </row>
    <row r="7743" spans="1:1">
      <c r="A7743" s="3" t="s">
        <v>1506</v>
      </c>
    </row>
    <row r="7744" spans="1:1">
      <c r="A7744" s="3" t="s">
        <v>1465</v>
      </c>
    </row>
    <row r="7745" spans="1:1">
      <c r="A7745" s="3" t="s">
        <v>5</v>
      </c>
    </row>
    <row r="7746" spans="1:1">
      <c r="A7746" s="3" t="s">
        <v>1490</v>
      </c>
    </row>
    <row r="7747" spans="1:1">
      <c r="A7747" s="3" t="s">
        <v>5</v>
      </c>
    </row>
    <row r="7748" spans="1:1">
      <c r="A7748" s="3" t="s">
        <v>1493</v>
      </c>
    </row>
    <row r="7749" spans="1:1">
      <c r="A7749" s="3" t="s">
        <v>1494</v>
      </c>
    </row>
    <row r="7750" spans="1:1">
      <c r="A7750" s="3" t="s">
        <v>1495</v>
      </c>
    </row>
    <row r="7751" spans="1:1">
      <c r="A7751" s="3" t="s">
        <v>1465</v>
      </c>
    </row>
    <row r="7752" spans="1:1">
      <c r="A7752" s="3" t="s">
        <v>5</v>
      </c>
    </row>
    <row r="7753" spans="1:1">
      <c r="A7753" s="3" t="s">
        <v>1507</v>
      </c>
    </row>
    <row r="7754" spans="1:1">
      <c r="A7754" s="3" t="s">
        <v>1508</v>
      </c>
    </row>
    <row r="7755" spans="1:1">
      <c r="A7755" s="3" t="s">
        <v>1509</v>
      </c>
    </row>
    <row r="7756" spans="1:1">
      <c r="A7756" s="3" t="s">
        <v>1489</v>
      </c>
    </row>
    <row r="7757" spans="1:1">
      <c r="A7757" s="3" t="s">
        <v>5</v>
      </c>
    </row>
    <row r="7758" spans="1:1">
      <c r="A7758" s="3" t="s">
        <v>1510</v>
      </c>
    </row>
    <row r="7759" spans="1:1">
      <c r="A7759" s="3" t="s">
        <v>1511</v>
      </c>
    </row>
    <row r="7760" spans="1:1">
      <c r="A7760" s="3" t="s">
        <v>11</v>
      </c>
    </row>
    <row r="7761" spans="1:1">
      <c r="A7761" s="2" t="s">
        <v>2422</v>
      </c>
    </row>
    <row r="7762" spans="1:1">
      <c r="A7762" s="3" t="s">
        <v>2423</v>
      </c>
    </row>
    <row r="7763" spans="1:1">
      <c r="A7763" s="3" t="s">
        <v>1465</v>
      </c>
    </row>
    <row r="7764" spans="1:1">
      <c r="A7764" s="3" t="s">
        <v>1367</v>
      </c>
    </row>
    <row r="7765" spans="1:1">
      <c r="A7765" s="3" t="s">
        <v>1513</v>
      </c>
    </row>
    <row r="7766" spans="1:1">
      <c r="A7766" s="3" t="s">
        <v>1514</v>
      </c>
    </row>
    <row r="7767" spans="1:1">
      <c r="A7767" s="3" t="s">
        <v>1515</v>
      </c>
    </row>
    <row r="7768" spans="1:1">
      <c r="A7768" s="3" t="s">
        <v>1516</v>
      </c>
    </row>
    <row r="7769" spans="1:1">
      <c r="A7769" s="3" t="s">
        <v>5</v>
      </c>
    </row>
    <row r="7770" spans="1:1">
      <c r="A7770" s="3" t="s">
        <v>1517</v>
      </c>
    </row>
    <row r="7771" spans="1:1">
      <c r="A7771" s="3" t="s">
        <v>1518</v>
      </c>
    </row>
    <row r="7772" spans="1:1">
      <c r="A7772" s="3" t="s">
        <v>1514</v>
      </c>
    </row>
    <row r="7773" spans="1:1">
      <c r="A7773" s="3" t="s">
        <v>1515</v>
      </c>
    </row>
    <row r="7774" spans="1:1">
      <c r="A7774" s="3" t="s">
        <v>1516</v>
      </c>
    </row>
    <row r="7775" spans="1:1">
      <c r="A7775" s="3" t="s">
        <v>186</v>
      </c>
    </row>
    <row r="7776" spans="1:1">
      <c r="A7776" s="3" t="s">
        <v>2424</v>
      </c>
    </row>
    <row r="7777" spans="1:1">
      <c r="A7777" s="3" t="s">
        <v>1521</v>
      </c>
    </row>
    <row r="7778" spans="1:1">
      <c r="A7778" s="3" t="s">
        <v>1522</v>
      </c>
    </row>
    <row r="7779" spans="1:1">
      <c r="A7779" s="3" t="s">
        <v>1523</v>
      </c>
    </row>
    <row r="7780" spans="1:1">
      <c r="A7780" s="3" t="s">
        <v>1524</v>
      </c>
    </row>
    <row r="7781" spans="1:1">
      <c r="A7781" s="3" t="s">
        <v>1525</v>
      </c>
    </row>
    <row r="7782" spans="1:1">
      <c r="A7782" s="3" t="s">
        <v>1526</v>
      </c>
    </row>
    <row r="7783" spans="1:1">
      <c r="A7783" s="3" t="s">
        <v>1527</v>
      </c>
    </row>
    <row r="7784" spans="1:1">
      <c r="A7784" s="3" t="s">
        <v>1528</v>
      </c>
    </row>
    <row r="7785" spans="1:1">
      <c r="A7785" s="3" t="s">
        <v>1529</v>
      </c>
    </row>
    <row r="7786" spans="1:1">
      <c r="A7786" s="3" t="s">
        <v>1530</v>
      </c>
    </row>
    <row r="7787" spans="1:1">
      <c r="A7787" s="3" t="s">
        <v>11</v>
      </c>
    </row>
    <row r="7788" spans="1:1">
      <c r="A7788" s="2" t="s">
        <v>2425</v>
      </c>
    </row>
    <row r="7789" spans="1:1">
      <c r="A7789" s="3" t="s">
        <v>2426</v>
      </c>
    </row>
    <row r="7790" spans="1:1">
      <c r="A7790" s="3" t="s">
        <v>1544</v>
      </c>
    </row>
    <row r="7791" spans="1:1">
      <c r="A7791" s="3" t="s">
        <v>1533</v>
      </c>
    </row>
    <row r="7792" spans="1:1">
      <c r="A7792" s="3" t="s">
        <v>1534</v>
      </c>
    </row>
    <row r="7793" spans="1:1">
      <c r="A7793" s="3" t="s">
        <v>1535</v>
      </c>
    </row>
    <row r="7794" spans="1:1">
      <c r="A7794" s="3" t="s">
        <v>1536</v>
      </c>
    </row>
    <row r="7795" spans="1:1">
      <c r="A7795" s="3" t="s">
        <v>2427</v>
      </c>
    </row>
    <row r="7796" spans="1:1">
      <c r="A7796" s="3" t="s">
        <v>1538</v>
      </c>
    </row>
    <row r="7797" spans="1:1">
      <c r="A7797" s="3" t="s">
        <v>1539</v>
      </c>
    </row>
    <row r="7798" spans="1:1">
      <c r="A7798" s="3" t="s">
        <v>1540</v>
      </c>
    </row>
    <row r="7799" spans="1:1">
      <c r="A7799" s="3" t="s">
        <v>1367</v>
      </c>
    </row>
    <row r="7800" spans="1:1">
      <c r="A7800" s="3" t="s">
        <v>5</v>
      </c>
    </row>
    <row r="7801" spans="1:1">
      <c r="A7801" s="3" t="s">
        <v>1541</v>
      </c>
    </row>
    <row r="7802" spans="1:1">
      <c r="A7802" s="3" t="s">
        <v>11</v>
      </c>
    </row>
    <row r="7803" spans="1:1">
      <c r="A7803" s="2" t="s">
        <v>2428</v>
      </c>
    </row>
    <row r="7804" spans="1:1">
      <c r="A7804" s="3" t="s">
        <v>2429</v>
      </c>
    </row>
    <row r="7805" spans="1:1">
      <c r="A7805" s="3" t="s">
        <v>2430</v>
      </c>
    </row>
    <row r="7806" spans="1:1">
      <c r="A7806" s="3" t="s">
        <v>1544</v>
      </c>
    </row>
    <row r="7807" spans="1:1">
      <c r="A7807" s="3" t="s">
        <v>1533</v>
      </c>
    </row>
    <row r="7808" spans="1:1">
      <c r="A7808" s="3" t="s">
        <v>1534</v>
      </c>
    </row>
    <row r="7809" spans="1:1">
      <c r="A7809" s="3" t="s">
        <v>1535</v>
      </c>
    </row>
    <row r="7810" spans="1:1">
      <c r="A7810" s="3" t="s">
        <v>1536</v>
      </c>
    </row>
    <row r="7811" spans="1:1">
      <c r="A7811" s="3" t="s">
        <v>2431</v>
      </c>
    </row>
    <row r="7812" spans="1:1">
      <c r="A7812" s="3" t="s">
        <v>1546</v>
      </c>
    </row>
    <row r="7813" spans="1:1">
      <c r="A7813" s="3" t="s">
        <v>1547</v>
      </c>
    </row>
    <row r="7814" spans="1:1">
      <c r="A7814" s="3" t="s">
        <v>1548</v>
      </c>
    </row>
    <row r="7815" spans="1:1">
      <c r="A7815" s="3" t="s">
        <v>1549</v>
      </c>
    </row>
    <row r="7816" spans="1:1">
      <c r="A7816" s="3" t="s">
        <v>1550</v>
      </c>
    </row>
    <row r="7817" spans="1:1">
      <c r="A7817" s="3" t="s">
        <v>1551</v>
      </c>
    </row>
    <row r="7818" spans="1:1">
      <c r="A7818" s="3" t="s">
        <v>1552</v>
      </c>
    </row>
    <row r="7819" spans="1:1">
      <c r="A7819" s="3" t="s">
        <v>1553</v>
      </c>
    </row>
    <row r="7820" spans="1:1">
      <c r="A7820" s="3" t="s">
        <v>11</v>
      </c>
    </row>
    <row r="7821" spans="1:1">
      <c r="A7821" s="2" t="s">
        <v>2432</v>
      </c>
    </row>
    <row r="7822" spans="1:1">
      <c r="A7822" s="3" t="s">
        <v>1555</v>
      </c>
    </row>
    <row r="7823" spans="1:1">
      <c r="A7823" s="3" t="s">
        <v>1556</v>
      </c>
    </row>
    <row r="7824" spans="1:1">
      <c r="A7824" s="3" t="s">
        <v>1367</v>
      </c>
    </row>
    <row r="7825" spans="1:1">
      <c r="A7825" s="3" t="s">
        <v>5</v>
      </c>
    </row>
    <row r="7826" spans="1:1">
      <c r="A7826" s="3" t="s">
        <v>1557</v>
      </c>
    </row>
    <row r="7827" spans="1:1">
      <c r="A7827" s="3" t="s">
        <v>5</v>
      </c>
    </row>
    <row r="7828" spans="1:1">
      <c r="A7828" s="3" t="s">
        <v>1558</v>
      </c>
    </row>
    <row r="7829" spans="1:1">
      <c r="A7829" s="3" t="s">
        <v>1559</v>
      </c>
    </row>
    <row r="7830" spans="1:1">
      <c r="A7830" s="3" t="s">
        <v>1560</v>
      </c>
    </row>
    <row r="7831" spans="1:1">
      <c r="A7831" s="3" t="s">
        <v>1561</v>
      </c>
    </row>
    <row r="7832" spans="1:1">
      <c r="A7832" s="3" t="s">
        <v>1562</v>
      </c>
    </row>
    <row r="7833" spans="1:1">
      <c r="A7833" s="3" t="s">
        <v>1465</v>
      </c>
    </row>
    <row r="7834" spans="1:1">
      <c r="A7834" s="3" t="s">
        <v>186</v>
      </c>
    </row>
    <row r="7835" spans="1:1">
      <c r="A7835" s="3" t="s">
        <v>11</v>
      </c>
    </row>
    <row r="7836" spans="1:1">
      <c r="A7836" s="2" t="s">
        <v>2433</v>
      </c>
    </row>
    <row r="7837" spans="1:1">
      <c r="A7837" s="3" t="s">
        <v>1564</v>
      </c>
    </row>
    <row r="7838" spans="1:1">
      <c r="A7838" s="3" t="s">
        <v>1565</v>
      </c>
    </row>
    <row r="7839" spans="1:1">
      <c r="A7839" s="3" t="s">
        <v>1566</v>
      </c>
    </row>
    <row r="7840" spans="1:1">
      <c r="A7840" s="3" t="s">
        <v>1567</v>
      </c>
    </row>
    <row r="7841" spans="1:1">
      <c r="A7841" s="3" t="s">
        <v>1536</v>
      </c>
    </row>
    <row r="7842" spans="1:1">
      <c r="A7842" s="3" t="s">
        <v>1568</v>
      </c>
    </row>
    <row r="7843" spans="1:1">
      <c r="A7843" s="3" t="s">
        <v>1569</v>
      </c>
    </row>
    <row r="7844" spans="1:1">
      <c r="A7844" s="3" t="s">
        <v>1570</v>
      </c>
    </row>
    <row r="7845" spans="1:1">
      <c r="A7845" s="3" t="s">
        <v>1571</v>
      </c>
    </row>
    <row r="7846" spans="1:1">
      <c r="A7846" s="3" t="s">
        <v>1572</v>
      </c>
    </row>
    <row r="7847" spans="1:1">
      <c r="A7847" s="3" t="s">
        <v>1573</v>
      </c>
    </row>
    <row r="7848" spans="1:1">
      <c r="A7848" s="3" t="s">
        <v>1367</v>
      </c>
    </row>
    <row r="7849" spans="1:1">
      <c r="A7849" s="3" t="s">
        <v>5</v>
      </c>
    </row>
    <row r="7850" spans="1:1">
      <c r="A7850" s="3" t="s">
        <v>1574</v>
      </c>
    </row>
    <row r="7851" spans="1:1">
      <c r="A7851" s="3" t="s">
        <v>11</v>
      </c>
    </row>
    <row r="7852" spans="1:1">
      <c r="A7852" s="2" t="s">
        <v>2434</v>
      </c>
    </row>
    <row r="7853" spans="1:1">
      <c r="A7853" s="3" t="s">
        <v>1576</v>
      </c>
    </row>
    <row r="7854" spans="1:1">
      <c r="A7854" s="3" t="s">
        <v>1565</v>
      </c>
    </row>
    <row r="7855" spans="1:1">
      <c r="A7855" s="3" t="s">
        <v>1567</v>
      </c>
    </row>
    <row r="7856" spans="1:1">
      <c r="A7856" s="3" t="s">
        <v>1536</v>
      </c>
    </row>
    <row r="7857" spans="1:1">
      <c r="A7857" s="3" t="s">
        <v>1577</v>
      </c>
    </row>
    <row r="7858" spans="1:1">
      <c r="A7858" s="3" t="s">
        <v>1578</v>
      </c>
    </row>
    <row r="7859" spans="1:1">
      <c r="A7859" s="3" t="s">
        <v>1579</v>
      </c>
    </row>
    <row r="7860" spans="1:1">
      <c r="A7860" s="3" t="s">
        <v>1571</v>
      </c>
    </row>
    <row r="7861" spans="1:1">
      <c r="A7861" s="3" t="s">
        <v>1580</v>
      </c>
    </row>
    <row r="7862" spans="1:1">
      <c r="A7862" s="3" t="s">
        <v>1573</v>
      </c>
    </row>
    <row r="7863" spans="1:1">
      <c r="A7863" s="3" t="s">
        <v>1367</v>
      </c>
    </row>
    <row r="7864" spans="1:1">
      <c r="A7864" s="3" t="s">
        <v>5</v>
      </c>
    </row>
    <row r="7865" spans="1:1">
      <c r="A7865" s="3" t="s">
        <v>1581</v>
      </c>
    </row>
    <row r="7866" spans="1:1">
      <c r="A7866" s="3" t="s">
        <v>11</v>
      </c>
    </row>
    <row r="7867" spans="1:1">
      <c r="A7867" s="2" t="s">
        <v>2435</v>
      </c>
    </row>
    <row r="7868" spans="1:1">
      <c r="A7868" s="3" t="s">
        <v>1583</v>
      </c>
    </row>
    <row r="7869" spans="1:1">
      <c r="A7869" s="3" t="s">
        <v>1584</v>
      </c>
    </row>
    <row r="7870" spans="1:1">
      <c r="A7870" s="3" t="s">
        <v>1536</v>
      </c>
    </row>
    <row r="7871" spans="1:1">
      <c r="A7871" s="3" t="s">
        <v>1585</v>
      </c>
    </row>
    <row r="7872" spans="1:1">
      <c r="A7872" s="3" t="s">
        <v>1586</v>
      </c>
    </row>
    <row r="7873" spans="1:1">
      <c r="A7873" s="3" t="s">
        <v>1587</v>
      </c>
    </row>
    <row r="7874" spans="1:1">
      <c r="A7874" s="3" t="s">
        <v>1588</v>
      </c>
    </row>
    <row r="7875" spans="1:1">
      <c r="A7875" s="3" t="s">
        <v>1367</v>
      </c>
    </row>
    <row r="7876" spans="1:1">
      <c r="A7876" s="3" t="s">
        <v>5</v>
      </c>
    </row>
    <row r="7877" spans="1:1">
      <c r="A7877" s="3" t="s">
        <v>1589</v>
      </c>
    </row>
    <row r="7878" spans="1:1">
      <c r="A7878" s="3" t="s">
        <v>1590</v>
      </c>
    </row>
    <row r="7879" spans="1:1">
      <c r="A7879" s="3" t="s">
        <v>11</v>
      </c>
    </row>
    <row r="7880" spans="1:1">
      <c r="A7880" s="2" t="s">
        <v>2436</v>
      </c>
    </row>
    <row r="7881" spans="1:1">
      <c r="A7881" s="3" t="s">
        <v>1592</v>
      </c>
    </row>
    <row r="7882" spans="1:1">
      <c r="A7882" s="3" t="s">
        <v>1593</v>
      </c>
    </row>
    <row r="7883" spans="1:1">
      <c r="A7883" s="3" t="s">
        <v>1594</v>
      </c>
    </row>
    <row r="7884" spans="1:1">
      <c r="A7884" s="3" t="s">
        <v>1595</v>
      </c>
    </row>
    <row r="7885" spans="1:1">
      <c r="A7885" s="3" t="s">
        <v>1596</v>
      </c>
    </row>
    <row r="7886" spans="1:1">
      <c r="A7886" s="3" t="s">
        <v>1597</v>
      </c>
    </row>
    <row r="7887" spans="1:1">
      <c r="A7887" s="3" t="s">
        <v>1536</v>
      </c>
    </row>
    <row r="7888" spans="1:1">
      <c r="A7888" s="3" t="s">
        <v>1598</v>
      </c>
    </row>
    <row r="7889" spans="1:1">
      <c r="A7889" s="3" t="s">
        <v>1599</v>
      </c>
    </row>
    <row r="7890" spans="1:1">
      <c r="A7890" s="3" t="s">
        <v>1600</v>
      </c>
    </row>
    <row r="7891" spans="1:1">
      <c r="A7891" s="3" t="s">
        <v>1601</v>
      </c>
    </row>
    <row r="7892" spans="1:1">
      <c r="A7892" s="3" t="s">
        <v>1367</v>
      </c>
    </row>
    <row r="7893" spans="1:1">
      <c r="A7893" s="3" t="s">
        <v>186</v>
      </c>
    </row>
    <row r="7894" spans="1:1">
      <c r="A7894" s="3" t="s">
        <v>1602</v>
      </c>
    </row>
    <row r="7895" spans="1:1">
      <c r="A7895" s="3" t="s">
        <v>1536</v>
      </c>
    </row>
    <row r="7896" spans="1:1">
      <c r="A7896" s="3" t="s">
        <v>1603</v>
      </c>
    </row>
    <row r="7897" spans="1:1">
      <c r="A7897" s="3" t="s">
        <v>11</v>
      </c>
    </row>
    <row r="7898" spans="1:1">
      <c r="A7898" s="2" t="s">
        <v>2437</v>
      </c>
    </row>
    <row r="7899" spans="1:1">
      <c r="A7899" s="3" t="s">
        <v>1605</v>
      </c>
    </row>
    <row r="7900" spans="1:1">
      <c r="A7900" s="3" t="s">
        <v>1606</v>
      </c>
    </row>
    <row r="7901" spans="1:1">
      <c r="A7901" s="3" t="s">
        <v>1607</v>
      </c>
    </row>
    <row r="7902" spans="1:1">
      <c r="A7902" s="3" t="s">
        <v>1608</v>
      </c>
    </row>
    <row r="7903" spans="1:1">
      <c r="A7903" s="3" t="s">
        <v>1609</v>
      </c>
    </row>
    <row r="7904" spans="1:1">
      <c r="A7904" s="3" t="s">
        <v>1610</v>
      </c>
    </row>
    <row r="7905" spans="1:1">
      <c r="A7905" s="3" t="s">
        <v>1611</v>
      </c>
    </row>
    <row r="7906" spans="1:1">
      <c r="A7906" s="3" t="s">
        <v>1612</v>
      </c>
    </row>
    <row r="7907" spans="1:1">
      <c r="A7907" s="3" t="s">
        <v>134</v>
      </c>
    </row>
    <row r="7908" spans="1:1">
      <c r="A7908" s="3" t="s">
        <v>11</v>
      </c>
    </row>
    <row r="7909" spans="1:1">
      <c r="A7909" s="2" t="s">
        <v>2438</v>
      </c>
    </row>
    <row r="7910" spans="1:1">
      <c r="A7910" s="3" t="s">
        <v>2439</v>
      </c>
    </row>
    <row r="7911" spans="1:1">
      <c r="A7911" s="3" t="s">
        <v>1616</v>
      </c>
    </row>
    <row r="7912" spans="1:1">
      <c r="A7912" s="3" t="s">
        <v>1617</v>
      </c>
    </row>
    <row r="7913" spans="1:1">
      <c r="A7913" s="3" t="s">
        <v>2440</v>
      </c>
    </row>
    <row r="7914" spans="1:1">
      <c r="A7914" s="3" t="s">
        <v>1618</v>
      </c>
    </row>
    <row r="7915" spans="1:1">
      <c r="A7915" s="3" t="s">
        <v>1619</v>
      </c>
    </row>
    <row r="7916" spans="1:1">
      <c r="A7916" s="3" t="s">
        <v>1620</v>
      </c>
    </row>
    <row r="7917" spans="1:1">
      <c r="A7917" s="3" t="s">
        <v>1621</v>
      </c>
    </row>
    <row r="7918" spans="1:1">
      <c r="A7918" s="3" t="s">
        <v>1622</v>
      </c>
    </row>
    <row r="7919" spans="1:1">
      <c r="A7919" s="3" t="s">
        <v>1623</v>
      </c>
    </row>
    <row r="7920" spans="1:1">
      <c r="A7920" s="3" t="s">
        <v>1624</v>
      </c>
    </row>
    <row r="7921" spans="1:1">
      <c r="A7921" s="3" t="s">
        <v>1625</v>
      </c>
    </row>
    <row r="7922" spans="1:1">
      <c r="A7922" s="3" t="s">
        <v>1626</v>
      </c>
    </row>
    <row r="7923" spans="1:1">
      <c r="A7923" s="3" t="s">
        <v>1627</v>
      </c>
    </row>
    <row r="7924" spans="1:1">
      <c r="A7924" s="3" t="s">
        <v>1628</v>
      </c>
    </row>
    <row r="7925" spans="1:1">
      <c r="A7925" s="3" t="s">
        <v>2441</v>
      </c>
    </row>
    <row r="7926" spans="1:1">
      <c r="A7926" s="3" t="s">
        <v>5</v>
      </c>
    </row>
    <row r="7927" spans="1:1">
      <c r="A7927" s="3" t="s">
        <v>1629</v>
      </c>
    </row>
    <row r="7928" spans="1:1">
      <c r="A7928" s="3" t="s">
        <v>1553</v>
      </c>
    </row>
    <row r="7929" spans="1:1">
      <c r="A7929" s="3" t="s">
        <v>11</v>
      </c>
    </row>
    <row r="7930" spans="1:1">
      <c r="A7930" s="2" t="s">
        <v>2442</v>
      </c>
    </row>
    <row r="7931" spans="1:1">
      <c r="A7931" s="3" t="s">
        <v>1632</v>
      </c>
    </row>
    <row r="7932" spans="1:1">
      <c r="A7932" s="3" t="s">
        <v>5</v>
      </c>
    </row>
    <row r="7933" spans="1:1">
      <c r="A7933" s="3" t="s">
        <v>1633</v>
      </c>
    </row>
    <row r="7934" spans="1:1">
      <c r="A7934" s="3" t="s">
        <v>1634</v>
      </c>
    </row>
    <row r="7935" spans="1:1">
      <c r="A7935" s="3" t="s">
        <v>1367</v>
      </c>
    </row>
    <row r="7936" spans="1:1">
      <c r="A7936" s="3" t="s">
        <v>1635</v>
      </c>
    </row>
    <row r="7937" spans="1:1">
      <c r="A7937" s="3" t="s">
        <v>5</v>
      </c>
    </row>
    <row r="7938" spans="1:1">
      <c r="A7938" s="3" t="s">
        <v>1636</v>
      </c>
    </row>
    <row r="7939" spans="1:1">
      <c r="A7939" s="3" t="s">
        <v>1637</v>
      </c>
    </row>
    <row r="7940" spans="1:1">
      <c r="A7940" s="3" t="s">
        <v>1638</v>
      </c>
    </row>
    <row r="7941" spans="1:1">
      <c r="A7941" s="3" t="s">
        <v>1639</v>
      </c>
    </row>
    <row r="7942" spans="1:1">
      <c r="A7942" s="3" t="s">
        <v>1367</v>
      </c>
    </row>
    <row r="7943" spans="1:1">
      <c r="A7943" s="3" t="s">
        <v>5</v>
      </c>
    </row>
    <row r="7944" spans="1:1">
      <c r="A7944" s="3" t="s">
        <v>1640</v>
      </c>
    </row>
    <row r="7945" spans="1:1">
      <c r="A7945" s="3" t="s">
        <v>1641</v>
      </c>
    </row>
    <row r="7946" spans="1:1">
      <c r="A7946" s="3" t="s">
        <v>1642</v>
      </c>
    </row>
    <row r="7947" spans="1:1">
      <c r="A7947" s="3" t="s">
        <v>1465</v>
      </c>
    </row>
    <row r="7948" spans="1:1">
      <c r="A7948" s="3" t="s">
        <v>1643</v>
      </c>
    </row>
    <row r="7949" spans="1:1">
      <c r="A7949" s="3" t="s">
        <v>1644</v>
      </c>
    </row>
    <row r="7950" spans="1:1">
      <c r="A7950" s="3" t="s">
        <v>5</v>
      </c>
    </row>
    <row r="7951" spans="1:1">
      <c r="A7951" s="3" t="s">
        <v>1645</v>
      </c>
    </row>
    <row r="7952" spans="1:1">
      <c r="A7952" s="3" t="s">
        <v>1367</v>
      </c>
    </row>
    <row r="7953" spans="1:1">
      <c r="A7953" s="3" t="s">
        <v>1646</v>
      </c>
    </row>
    <row r="7954" spans="1:1">
      <c r="A7954" s="3" t="s">
        <v>11</v>
      </c>
    </row>
    <row r="7955" spans="1:1">
      <c r="A7955" s="2" t="s">
        <v>2443</v>
      </c>
    </row>
    <row r="7956" spans="1:1">
      <c r="A7956" s="3" t="s">
        <v>1648</v>
      </c>
    </row>
    <row r="7957" spans="1:1">
      <c r="A7957" s="3" t="s">
        <v>1367</v>
      </c>
    </row>
    <row r="7958" spans="1:1">
      <c r="A7958" s="3" t="s">
        <v>1635</v>
      </c>
    </row>
    <row r="7959" spans="1:1">
      <c r="A7959" s="3" t="s">
        <v>5</v>
      </c>
    </row>
    <row r="7960" spans="1:1">
      <c r="A7960" s="3" t="s">
        <v>1636</v>
      </c>
    </row>
    <row r="7961" spans="1:1">
      <c r="A7961" s="3" t="s">
        <v>1637</v>
      </c>
    </row>
    <row r="7962" spans="1:1">
      <c r="A7962" s="3" t="s">
        <v>1638</v>
      </c>
    </row>
    <row r="7963" spans="1:1">
      <c r="A7963" s="3" t="s">
        <v>1639</v>
      </c>
    </row>
    <row r="7964" spans="1:1">
      <c r="A7964" s="3" t="s">
        <v>1367</v>
      </c>
    </row>
    <row r="7965" spans="1:1">
      <c r="A7965" s="3" t="s">
        <v>5</v>
      </c>
    </row>
    <row r="7966" spans="1:1">
      <c r="A7966" s="3" t="s">
        <v>1640</v>
      </c>
    </row>
    <row r="7967" spans="1:1">
      <c r="A7967" s="3" t="s">
        <v>1641</v>
      </c>
    </row>
    <row r="7968" spans="1:1">
      <c r="A7968" s="3" t="s">
        <v>1642</v>
      </c>
    </row>
    <row r="7969" spans="1:1">
      <c r="A7969" s="3" t="s">
        <v>1465</v>
      </c>
    </row>
    <row r="7970" spans="1:1">
      <c r="A7970" s="3" t="s">
        <v>1643</v>
      </c>
    </row>
    <row r="7971" spans="1:1">
      <c r="A7971" s="3" t="s">
        <v>1644</v>
      </c>
    </row>
    <row r="7972" spans="1:1">
      <c r="A7972" s="3" t="s">
        <v>5</v>
      </c>
    </row>
    <row r="7973" spans="1:1">
      <c r="A7973" s="3" t="s">
        <v>1645</v>
      </c>
    </row>
    <row r="7974" spans="1:1">
      <c r="A7974" s="3" t="s">
        <v>1367</v>
      </c>
    </row>
    <row r="7975" spans="1:1">
      <c r="A7975" s="3" t="s">
        <v>1649</v>
      </c>
    </row>
    <row r="7976" spans="1:1">
      <c r="A7976" s="3" t="s">
        <v>5</v>
      </c>
    </row>
    <row r="7977" spans="1:1">
      <c r="A7977" s="3" t="s">
        <v>1650</v>
      </c>
    </row>
    <row r="7978" spans="1:1">
      <c r="A7978" s="3" t="s">
        <v>1651</v>
      </c>
    </row>
    <row r="7979" spans="1:1">
      <c r="A7979" s="3" t="s">
        <v>11</v>
      </c>
    </row>
    <row r="7980" spans="1:1">
      <c r="A7980" s="2" t="s">
        <v>2444</v>
      </c>
    </row>
    <row r="7981" spans="1:1">
      <c r="A7981" s="3" t="s">
        <v>1653</v>
      </c>
    </row>
    <row r="7982" spans="1:1">
      <c r="A7982" s="3" t="s">
        <v>1654</v>
      </c>
    </row>
    <row r="7983" spans="1:1">
      <c r="A7983" s="3" t="s">
        <v>1367</v>
      </c>
    </row>
    <row r="7984" spans="1:1">
      <c r="A7984" s="3" t="s">
        <v>186</v>
      </c>
    </row>
    <row r="7985" spans="1:1">
      <c r="A7985" s="3" t="s">
        <v>1655</v>
      </c>
    </row>
    <row r="7986" spans="1:1">
      <c r="A7986" s="3" t="s">
        <v>1656</v>
      </c>
    </row>
    <row r="7987" spans="1:1">
      <c r="A7987" s="3" t="s">
        <v>1657</v>
      </c>
    </row>
    <row r="7988" spans="1:1">
      <c r="A7988" s="3" t="s">
        <v>1658</v>
      </c>
    </row>
    <row r="7989" spans="1:1">
      <c r="A7989" s="3" t="s">
        <v>1367</v>
      </c>
    </row>
    <row r="7990" spans="1:1">
      <c r="A7990" s="3" t="s">
        <v>5</v>
      </c>
    </row>
    <row r="7991" spans="1:1">
      <c r="A7991" s="3" t="s">
        <v>1659</v>
      </c>
    </row>
    <row r="7992" spans="1:1">
      <c r="A7992" s="3" t="s">
        <v>1660</v>
      </c>
    </row>
    <row r="7993" spans="1:1">
      <c r="A7993" s="3" t="s">
        <v>1642</v>
      </c>
    </row>
    <row r="7994" spans="1:1">
      <c r="A7994" s="3" t="s">
        <v>1465</v>
      </c>
    </row>
    <row r="7995" spans="1:1">
      <c r="A7995" s="3" t="s">
        <v>1661</v>
      </c>
    </row>
    <row r="7996" spans="1:1">
      <c r="A7996" s="3" t="s">
        <v>1662</v>
      </c>
    </row>
    <row r="7997" spans="1:1">
      <c r="A7997" s="3" t="s">
        <v>5</v>
      </c>
    </row>
    <row r="7998" spans="1:1">
      <c r="A7998" s="3" t="s">
        <v>1663</v>
      </c>
    </row>
    <row r="7999" spans="1:1">
      <c r="A7999" s="3" t="s">
        <v>1367</v>
      </c>
    </row>
    <row r="8000" spans="1:1">
      <c r="A8000" s="3" t="s">
        <v>1664</v>
      </c>
    </row>
    <row r="8001" spans="1:1">
      <c r="A8001" s="3" t="s">
        <v>11</v>
      </c>
    </row>
    <row r="8002" spans="1:1">
      <c r="A8002" s="2" t="s">
        <v>2445</v>
      </c>
    </row>
    <row r="8003" spans="1:1">
      <c r="A8003" s="3" t="s">
        <v>1666</v>
      </c>
    </row>
    <row r="8004" spans="1:1">
      <c r="A8004" s="3" t="s">
        <v>1656</v>
      </c>
    </row>
    <row r="8005" spans="1:1">
      <c r="A8005" s="3" t="s">
        <v>1657</v>
      </c>
    </row>
    <row r="8006" spans="1:1">
      <c r="A8006" s="3" t="s">
        <v>1658</v>
      </c>
    </row>
    <row r="8007" spans="1:1">
      <c r="A8007" s="3" t="s">
        <v>1367</v>
      </c>
    </row>
    <row r="8008" spans="1:1">
      <c r="A8008" s="3" t="s">
        <v>5</v>
      </c>
    </row>
    <row r="8009" spans="1:1">
      <c r="A8009" s="3" t="s">
        <v>1659</v>
      </c>
    </row>
    <row r="8010" spans="1:1">
      <c r="A8010" s="3" t="s">
        <v>1660</v>
      </c>
    </row>
    <row r="8011" spans="1:1">
      <c r="A8011" s="3" t="s">
        <v>1642</v>
      </c>
    </row>
    <row r="8012" spans="1:1">
      <c r="A8012" s="3" t="s">
        <v>1465</v>
      </c>
    </row>
    <row r="8013" spans="1:1">
      <c r="A8013" s="3" t="s">
        <v>1661</v>
      </c>
    </row>
    <row r="8014" spans="1:1">
      <c r="A8014" s="3" t="s">
        <v>1662</v>
      </c>
    </row>
    <row r="8015" spans="1:1">
      <c r="A8015" s="3" t="s">
        <v>5</v>
      </c>
    </row>
    <row r="8016" spans="1:1">
      <c r="A8016" s="3" t="s">
        <v>1663</v>
      </c>
    </row>
    <row r="8017" spans="1:1">
      <c r="A8017" s="3" t="s">
        <v>1367</v>
      </c>
    </row>
    <row r="8018" spans="1:1">
      <c r="A8018" s="3" t="s">
        <v>1667</v>
      </c>
    </row>
    <row r="8019" spans="1:1">
      <c r="A8019" s="3" t="s">
        <v>5</v>
      </c>
    </row>
    <row r="8020" spans="1:1">
      <c r="A8020" s="3" t="s">
        <v>1668</v>
      </c>
    </row>
    <row r="8021" spans="1:1">
      <c r="A8021" s="3" t="s">
        <v>1669</v>
      </c>
    </row>
    <row r="8022" spans="1:1">
      <c r="A8022" s="3" t="s">
        <v>11</v>
      </c>
    </row>
    <row r="8023" spans="1:1">
      <c r="A8023" s="2" t="s">
        <v>2446</v>
      </c>
    </row>
    <row r="8024" spans="1:1">
      <c r="A8024" s="3" t="s">
        <v>1671</v>
      </c>
    </row>
    <row r="8025" spans="1:1">
      <c r="A8025" s="3" t="s">
        <v>1658</v>
      </c>
    </row>
    <row r="8026" spans="1:1">
      <c r="A8026" s="3" t="s">
        <v>1367</v>
      </c>
    </row>
    <row r="8027" spans="1:1">
      <c r="A8027" s="3" t="s">
        <v>5</v>
      </c>
    </row>
    <row r="8028" spans="1:1">
      <c r="A8028" s="3" t="s">
        <v>1659</v>
      </c>
    </row>
    <row r="8029" spans="1:1">
      <c r="A8029" s="3" t="s">
        <v>1660</v>
      </c>
    </row>
    <row r="8030" spans="1:1">
      <c r="A8030" s="3" t="s">
        <v>1642</v>
      </c>
    </row>
    <row r="8031" spans="1:1">
      <c r="A8031" s="3" t="s">
        <v>1465</v>
      </c>
    </row>
    <row r="8032" spans="1:1">
      <c r="A8032" s="3" t="s">
        <v>1661</v>
      </c>
    </row>
    <row r="8033" spans="1:1">
      <c r="A8033" s="3" t="s">
        <v>1662</v>
      </c>
    </row>
    <row r="8034" spans="1:1">
      <c r="A8034" s="3" t="s">
        <v>5</v>
      </c>
    </row>
    <row r="8035" spans="1:1">
      <c r="A8035" s="3" t="s">
        <v>1663</v>
      </c>
    </row>
    <row r="8036" spans="1:1">
      <c r="A8036" s="3" t="s">
        <v>1367</v>
      </c>
    </row>
    <row r="8037" spans="1:1">
      <c r="A8037" s="3" t="s">
        <v>1667</v>
      </c>
    </row>
    <row r="8038" spans="1:1">
      <c r="A8038" s="3" t="s">
        <v>5</v>
      </c>
    </row>
    <row r="8039" spans="1:1">
      <c r="A8039" s="3" t="s">
        <v>1668</v>
      </c>
    </row>
    <row r="8040" spans="1:1">
      <c r="A8040" s="3" t="s">
        <v>1672</v>
      </c>
    </row>
    <row r="8041" spans="1:1">
      <c r="A8041" s="3" t="s">
        <v>1639</v>
      </c>
    </row>
    <row r="8042" spans="1:1">
      <c r="A8042" s="3" t="s">
        <v>1367</v>
      </c>
    </row>
    <row r="8043" spans="1:1">
      <c r="A8043" s="3" t="s">
        <v>1673</v>
      </c>
    </row>
    <row r="8044" spans="1:1">
      <c r="A8044" s="3" t="s">
        <v>5</v>
      </c>
    </row>
    <row r="8045" spans="1:1">
      <c r="A8045" s="3" t="s">
        <v>1674</v>
      </c>
    </row>
    <row r="8046" spans="1:1">
      <c r="A8046" s="3" t="s">
        <v>11</v>
      </c>
    </row>
    <row r="8047" spans="1:1">
      <c r="A8047" s="2" t="s">
        <v>2447</v>
      </c>
    </row>
    <row r="8048" spans="1:1">
      <c r="A8048" s="3" t="s">
        <v>1676</v>
      </c>
    </row>
    <row r="8049" spans="1:1">
      <c r="A8049" s="3" t="s">
        <v>5</v>
      </c>
    </row>
    <row r="8050" spans="1:1">
      <c r="A8050" s="3" t="s">
        <v>1663</v>
      </c>
    </row>
    <row r="8051" spans="1:1">
      <c r="A8051" s="3" t="s">
        <v>1367</v>
      </c>
    </row>
    <row r="8052" spans="1:1">
      <c r="A8052" s="3" t="s">
        <v>1667</v>
      </c>
    </row>
    <row r="8053" spans="1:1">
      <c r="A8053" s="3" t="s">
        <v>5</v>
      </c>
    </row>
    <row r="8054" spans="1:1">
      <c r="A8054" s="3" t="s">
        <v>1668</v>
      </c>
    </row>
    <row r="8055" spans="1:1">
      <c r="A8055" s="3" t="s">
        <v>1672</v>
      </c>
    </row>
    <row r="8056" spans="1:1">
      <c r="A8056" s="3" t="s">
        <v>1639</v>
      </c>
    </row>
    <row r="8057" spans="1:1">
      <c r="A8057" s="3" t="s">
        <v>1367</v>
      </c>
    </row>
    <row r="8058" spans="1:1">
      <c r="A8058" s="3" t="s">
        <v>1673</v>
      </c>
    </row>
    <row r="8059" spans="1:1">
      <c r="A8059" s="3" t="s">
        <v>5</v>
      </c>
    </row>
    <row r="8060" spans="1:1">
      <c r="A8060" s="3" t="s">
        <v>1677</v>
      </c>
    </row>
    <row r="8061" spans="1:1">
      <c r="A8061" s="3" t="s">
        <v>1678</v>
      </c>
    </row>
    <row r="8062" spans="1:1">
      <c r="A8062" s="3" t="s">
        <v>1679</v>
      </c>
    </row>
    <row r="8063" spans="1:1">
      <c r="A8063" s="3" t="s">
        <v>1367</v>
      </c>
    </row>
    <row r="8064" spans="1:1">
      <c r="A8064" s="3" t="s">
        <v>1680</v>
      </c>
    </row>
    <row r="8065" spans="1:1">
      <c r="A8065" s="3" t="s">
        <v>5</v>
      </c>
    </row>
    <row r="8066" spans="1:1">
      <c r="A8066" s="3" t="s">
        <v>1681</v>
      </c>
    </row>
    <row r="8067" spans="1:1">
      <c r="A8067" s="3" t="s">
        <v>1682</v>
      </c>
    </row>
    <row r="8068" spans="1:1">
      <c r="A8068" s="3" t="s">
        <v>1683</v>
      </c>
    </row>
    <row r="8069" spans="1:1">
      <c r="A8069" s="3" t="s">
        <v>5</v>
      </c>
    </row>
    <row r="8070" spans="1:1">
      <c r="A8070" s="3" t="s">
        <v>1684</v>
      </c>
    </row>
    <row r="8071" spans="1:1">
      <c r="A8071" s="3" t="s">
        <v>186</v>
      </c>
    </row>
    <row r="8072" spans="1:1">
      <c r="A8072" s="3" t="s">
        <v>11</v>
      </c>
    </row>
    <row r="8073" spans="1:1">
      <c r="A8073" s="2" t="s">
        <v>2448</v>
      </c>
    </row>
    <row r="8074" spans="1:1">
      <c r="A8074" s="3" t="s">
        <v>1409</v>
      </c>
    </row>
    <row r="8075" spans="1:1">
      <c r="A8075" s="3" t="s">
        <v>1673</v>
      </c>
    </row>
    <row r="8076" spans="1:1">
      <c r="A8076" s="3" t="s">
        <v>5</v>
      </c>
    </row>
    <row r="8077" spans="1:1">
      <c r="A8077" s="3" t="s">
        <v>1677</v>
      </c>
    </row>
    <row r="8078" spans="1:1">
      <c r="A8078" s="3" t="s">
        <v>1678</v>
      </c>
    </row>
    <row r="8079" spans="1:1">
      <c r="A8079" s="3" t="s">
        <v>1679</v>
      </c>
    </row>
    <row r="8080" spans="1:1">
      <c r="A8080" s="3" t="s">
        <v>1367</v>
      </c>
    </row>
    <row r="8081" spans="1:1">
      <c r="A8081" s="3" t="s">
        <v>1680</v>
      </c>
    </row>
    <row r="8082" spans="1:1">
      <c r="A8082" s="3" t="s">
        <v>5</v>
      </c>
    </row>
    <row r="8083" spans="1:1">
      <c r="A8083" s="3" t="s">
        <v>1681</v>
      </c>
    </row>
    <row r="8084" spans="1:1">
      <c r="A8084" s="3" t="s">
        <v>1682</v>
      </c>
    </row>
    <row r="8085" spans="1:1">
      <c r="A8085" s="3" t="s">
        <v>1683</v>
      </c>
    </row>
    <row r="8086" spans="1:1">
      <c r="A8086" s="3" t="s">
        <v>5</v>
      </c>
    </row>
    <row r="8087" spans="1:1">
      <c r="A8087" s="3" t="s">
        <v>1684</v>
      </c>
    </row>
    <row r="8088" spans="1:1">
      <c r="A8088" s="3" t="s">
        <v>1367</v>
      </c>
    </row>
    <row r="8089" spans="1:1">
      <c r="A8089" s="3" t="s">
        <v>1686</v>
      </c>
    </row>
    <row r="8090" spans="1:1">
      <c r="A8090" s="3" t="s">
        <v>5</v>
      </c>
    </row>
    <row r="8091" spans="1:1">
      <c r="A8091" s="3" t="s">
        <v>1687</v>
      </c>
    </row>
    <row r="8092" spans="1:1">
      <c r="A8092" s="3" t="s">
        <v>2449</v>
      </c>
    </row>
    <row r="8093" spans="1:1">
      <c r="A8093" s="3" t="s">
        <v>1367</v>
      </c>
    </row>
    <row r="8094" spans="1:1">
      <c r="A8094" s="3" t="s">
        <v>2450</v>
      </c>
    </row>
    <row r="8095" spans="1:1">
      <c r="A8095" s="3" t="s">
        <v>11</v>
      </c>
    </row>
    <row r="8096" spans="1:1">
      <c r="A8096" s="2" t="s">
        <v>2451</v>
      </c>
    </row>
    <row r="8097" spans="1:1">
      <c r="A8097" s="3" t="s">
        <v>2452</v>
      </c>
    </row>
    <row r="8098" spans="1:1">
      <c r="A8098" s="3" t="s">
        <v>11</v>
      </c>
    </row>
    <row r="8099" spans="1:1">
      <c r="A8099" s="2" t="s">
        <v>2453</v>
      </c>
    </row>
    <row r="8100" spans="1:1">
      <c r="A8100" s="3" t="s">
        <v>2454</v>
      </c>
    </row>
    <row r="8101" spans="1:1">
      <c r="A8101" s="3" t="s">
        <v>11</v>
      </c>
    </row>
    <row r="8102" spans="1:1">
      <c r="A8102" s="2" t="s">
        <v>2455</v>
      </c>
    </row>
    <row r="8103" spans="1:1">
      <c r="A8103" s="3" t="s">
        <v>2452</v>
      </c>
    </row>
    <row r="8104" spans="1:1">
      <c r="A8104" s="3" t="s">
        <v>11</v>
      </c>
    </row>
    <row r="8105" spans="1:1">
      <c r="A8105" s="2" t="s">
        <v>2456</v>
      </c>
    </row>
    <row r="8106" spans="1:1">
      <c r="A8106" s="3" t="s">
        <v>2454</v>
      </c>
    </row>
    <row r="8107" spans="1:1">
      <c r="A8107" s="3" t="s">
        <v>11</v>
      </c>
    </row>
    <row r="8108" spans="1:1">
      <c r="A8108" s="2" t="s">
        <v>2457</v>
      </c>
    </row>
    <row r="8109" spans="1:1">
      <c r="A8109" s="3" t="s">
        <v>2452</v>
      </c>
    </row>
    <row r="8110" spans="1:1">
      <c r="A8110" s="3" t="s">
        <v>11</v>
      </c>
    </row>
    <row r="8111" spans="1:1">
      <c r="A8111" s="2" t="s">
        <v>2458</v>
      </c>
    </row>
    <row r="8112" spans="1:1">
      <c r="A8112" s="3" t="s">
        <v>2454</v>
      </c>
    </row>
    <row r="8113" spans="1:1">
      <c r="A8113" s="3" t="s">
        <v>11</v>
      </c>
    </row>
    <row r="8114" spans="1:1">
      <c r="A8114" s="2" t="s">
        <v>2459</v>
      </c>
    </row>
    <row r="8115" spans="1:1">
      <c r="A8115" s="3" t="s">
        <v>2460</v>
      </c>
    </row>
    <row r="8116" spans="1:1">
      <c r="A8116" s="3" t="s">
        <v>2461</v>
      </c>
    </row>
    <row r="8117" spans="1:1">
      <c r="A8117" s="3" t="s">
        <v>2462</v>
      </c>
    </row>
    <row r="8118" spans="1:1">
      <c r="A8118" s="3" t="s">
        <v>2463</v>
      </c>
    </row>
    <row r="8119" spans="1:1">
      <c r="A8119" s="3" t="s">
        <v>11</v>
      </c>
    </row>
    <row r="8120" spans="1:1">
      <c r="A8120" s="2" t="s">
        <v>2464</v>
      </c>
    </row>
    <row r="8121" spans="1:1">
      <c r="A8121" s="3" t="s">
        <v>2465</v>
      </c>
    </row>
    <row r="8122" spans="1:1">
      <c r="A8122" s="3" t="s">
        <v>2461</v>
      </c>
    </row>
    <row r="8123" spans="1:1">
      <c r="A8123" s="3" t="s">
        <v>2462</v>
      </c>
    </row>
    <row r="8124" spans="1:1">
      <c r="A8124" s="3" t="s">
        <v>2463</v>
      </c>
    </row>
    <row r="8125" spans="1:1">
      <c r="A8125" s="3" t="s">
        <v>11</v>
      </c>
    </row>
    <row r="8126" spans="1:1">
      <c r="A8126" s="2" t="s">
        <v>2466</v>
      </c>
    </row>
    <row r="8127" spans="1:1">
      <c r="A8127" s="3" t="s">
        <v>2467</v>
      </c>
    </row>
    <row r="8128" spans="1:1">
      <c r="A8128" s="3" t="s">
        <v>2461</v>
      </c>
    </row>
    <row r="8129" spans="1:1">
      <c r="A8129" s="3" t="s">
        <v>2462</v>
      </c>
    </row>
    <row r="8130" spans="1:1">
      <c r="A8130" s="3" t="s">
        <v>2468</v>
      </c>
    </row>
    <row r="8131" spans="1:1">
      <c r="A8131" s="3" t="s">
        <v>11</v>
      </c>
    </row>
    <row r="8132" spans="1:1">
      <c r="A8132" s="2" t="s">
        <v>2469</v>
      </c>
    </row>
    <row r="8133" spans="1:1">
      <c r="A8133" s="3" t="s">
        <v>2470</v>
      </c>
    </row>
    <row r="8134" spans="1:1">
      <c r="A8134" s="3" t="s">
        <v>2461</v>
      </c>
    </row>
    <row r="8135" spans="1:1">
      <c r="A8135" s="3" t="s">
        <v>2462</v>
      </c>
    </row>
    <row r="8136" spans="1:1">
      <c r="A8136" s="3" t="s">
        <v>2471</v>
      </c>
    </row>
    <row r="8137" spans="1:1">
      <c r="A8137" s="3" t="s">
        <v>11</v>
      </c>
    </row>
    <row r="8138" spans="1:1">
      <c r="A8138" s="2" t="s">
        <v>2472</v>
      </c>
    </row>
    <row r="8139" spans="1:1">
      <c r="A8139" s="3" t="s">
        <v>2473</v>
      </c>
    </row>
    <row r="8140" spans="1:1">
      <c r="A8140" s="3" t="s">
        <v>2461</v>
      </c>
    </row>
    <row r="8141" spans="1:1">
      <c r="A8141" s="3" t="s">
        <v>2462</v>
      </c>
    </row>
    <row r="8142" spans="1:1">
      <c r="A8142" s="3" t="s">
        <v>5</v>
      </c>
    </row>
    <row r="8143" spans="1:1">
      <c r="A8143" s="3" t="s">
        <v>11</v>
      </c>
    </row>
    <row r="8144" spans="1:1">
      <c r="A8144" s="2" t="s">
        <v>2474</v>
      </c>
    </row>
    <row r="8145" spans="1:1">
      <c r="A8145" s="3" t="s">
        <v>2473</v>
      </c>
    </row>
    <row r="8146" spans="1:1">
      <c r="A8146" s="3" t="s">
        <v>2461</v>
      </c>
    </row>
    <row r="8147" spans="1:1">
      <c r="A8147" s="3" t="s">
        <v>2462</v>
      </c>
    </row>
    <row r="8148" spans="1:1">
      <c r="A8148" s="3" t="s">
        <v>5</v>
      </c>
    </row>
    <row r="8149" spans="1:1">
      <c r="A8149" s="3" t="s">
        <v>11</v>
      </c>
    </row>
    <row r="8150" spans="1:1">
      <c r="A8150" s="2" t="s">
        <v>2475</v>
      </c>
    </row>
    <row r="8151" spans="1:1">
      <c r="A8151" s="3" t="s">
        <v>2476</v>
      </c>
    </row>
    <row r="8152" spans="1:1">
      <c r="A8152" s="3" t="s">
        <v>2461</v>
      </c>
    </row>
    <row r="8153" spans="1:1">
      <c r="A8153" s="3" t="s">
        <v>2462</v>
      </c>
    </row>
    <row r="8154" spans="1:1">
      <c r="A8154" s="3" t="s">
        <v>2477</v>
      </c>
    </row>
    <row r="8155" spans="1:1">
      <c r="A8155" s="3" t="s">
        <v>11</v>
      </c>
    </row>
    <row r="8156" spans="1:1">
      <c r="A8156" s="2" t="s">
        <v>2478</v>
      </c>
    </row>
    <row r="8157" spans="1:1">
      <c r="A8157" s="3" t="s">
        <v>2479</v>
      </c>
    </row>
    <row r="8158" spans="1:1">
      <c r="A8158" s="3" t="s">
        <v>2480</v>
      </c>
    </row>
    <row r="8159" spans="1:1">
      <c r="A8159" s="3" t="s">
        <v>2481</v>
      </c>
    </row>
    <row r="8160" spans="1:1">
      <c r="A8160" s="3" t="s">
        <v>2482</v>
      </c>
    </row>
    <row r="8161" spans="1:1">
      <c r="A8161" s="3" t="s">
        <v>2483</v>
      </c>
    </row>
    <row r="8162" spans="1:1">
      <c r="A8162" s="3" t="s">
        <v>11</v>
      </c>
    </row>
    <row r="8163" spans="1:1">
      <c r="A8163" s="2" t="s">
        <v>2484</v>
      </c>
    </row>
    <row r="8164" spans="1:1">
      <c r="A8164" s="3" t="s">
        <v>2485</v>
      </c>
    </row>
    <row r="8165" spans="1:1">
      <c r="A8165" s="3" t="s">
        <v>5</v>
      </c>
    </row>
    <row r="8166" spans="1:1">
      <c r="A8166" s="3" t="s">
        <v>2486</v>
      </c>
    </row>
    <row r="8167" spans="1:1">
      <c r="A8167" s="3" t="s">
        <v>2487</v>
      </c>
    </row>
    <row r="8168" spans="1:1">
      <c r="A8168" s="3" t="s">
        <v>5</v>
      </c>
    </row>
    <row r="8169" spans="1:1">
      <c r="A8169" s="3" t="s">
        <v>2488</v>
      </c>
    </row>
    <row r="8170" spans="1:1">
      <c r="A8170" s="3" t="s">
        <v>5</v>
      </c>
    </row>
    <row r="8171" spans="1:1">
      <c r="A8171" s="3" t="s">
        <v>2489</v>
      </c>
    </row>
    <row r="8172" spans="1:1">
      <c r="A8172" s="3" t="s">
        <v>2490</v>
      </c>
    </row>
    <row r="8173" spans="1:1">
      <c r="A8173" s="3" t="s">
        <v>5</v>
      </c>
    </row>
    <row r="8174" spans="1:1">
      <c r="A8174" s="3" t="s">
        <v>2491</v>
      </c>
    </row>
    <row r="8175" spans="1:1">
      <c r="A8175" s="3" t="s">
        <v>2492</v>
      </c>
    </row>
    <row r="8176" spans="1:1">
      <c r="A8176" s="3" t="s">
        <v>2493</v>
      </c>
    </row>
    <row r="8177" spans="1:1">
      <c r="A8177" s="3" t="s">
        <v>1367</v>
      </c>
    </row>
    <row r="8178" spans="1:1">
      <c r="A8178" s="3" t="s">
        <v>2494</v>
      </c>
    </row>
    <row r="8179" spans="1:1">
      <c r="A8179" s="3" t="s">
        <v>2495</v>
      </c>
    </row>
    <row r="8180" spans="1:1">
      <c r="A8180" s="3" t="s">
        <v>2496</v>
      </c>
    </row>
    <row r="8181" spans="1:1">
      <c r="A8181" s="3" t="s">
        <v>5</v>
      </c>
    </row>
    <row r="8182" spans="1:1">
      <c r="A8182" s="3" t="s">
        <v>2497</v>
      </c>
    </row>
    <row r="8183" spans="1:1">
      <c r="A8183" s="3" t="s">
        <v>11</v>
      </c>
    </row>
    <row r="8184" spans="1:1">
      <c r="A8184" s="2" t="s">
        <v>2498</v>
      </c>
    </row>
    <row r="8185" spans="1:1">
      <c r="A8185" s="3" t="s">
        <v>1516</v>
      </c>
    </row>
    <row r="8186" spans="1:1">
      <c r="A8186" s="3" t="s">
        <v>1465</v>
      </c>
    </row>
    <row r="8187" spans="1:1">
      <c r="A8187" s="3" t="s">
        <v>5</v>
      </c>
    </row>
    <row r="8188" spans="1:1">
      <c r="A8188" s="3" t="s">
        <v>2499</v>
      </c>
    </row>
    <row r="8189" spans="1:1">
      <c r="A8189" s="3" t="s">
        <v>2493</v>
      </c>
    </row>
    <row r="8190" spans="1:1">
      <c r="A8190" s="3" t="s">
        <v>1367</v>
      </c>
    </row>
    <row r="8191" spans="1:1">
      <c r="A8191" s="3" t="s">
        <v>5</v>
      </c>
    </row>
    <row r="8192" spans="1:1">
      <c r="A8192" s="3" t="s">
        <v>2495</v>
      </c>
    </row>
    <row r="8193" spans="1:1">
      <c r="A8193" s="3" t="s">
        <v>2500</v>
      </c>
    </row>
    <row r="8194" spans="1:1">
      <c r="A8194" s="3" t="s">
        <v>5</v>
      </c>
    </row>
    <row r="8195" spans="1:1">
      <c r="A8195" s="3" t="s">
        <v>2501</v>
      </c>
    </row>
    <row r="8196" spans="1:1">
      <c r="A8196" s="3" t="s">
        <v>2487</v>
      </c>
    </row>
    <row r="8197" spans="1:1">
      <c r="A8197" s="3" t="s">
        <v>5</v>
      </c>
    </row>
    <row r="8198" spans="1:1">
      <c r="A8198" s="3" t="s">
        <v>2502</v>
      </c>
    </row>
    <row r="8199" spans="1:1">
      <c r="A8199" s="3" t="s">
        <v>2503</v>
      </c>
    </row>
    <row r="8200" spans="1:1">
      <c r="A8200" s="3" t="s">
        <v>2492</v>
      </c>
    </row>
    <row r="8201" spans="1:1">
      <c r="A8201" s="3" t="s">
        <v>2504</v>
      </c>
    </row>
    <row r="8202" spans="1:1">
      <c r="A8202" s="3" t="s">
        <v>2493</v>
      </c>
    </row>
    <row r="8203" spans="1:1">
      <c r="A8203" s="3" t="s">
        <v>1367</v>
      </c>
    </row>
    <row r="8204" spans="1:1">
      <c r="A8204" s="3" t="s">
        <v>1516</v>
      </c>
    </row>
    <row r="8205" spans="1:1">
      <c r="A8205" s="3" t="s">
        <v>5</v>
      </c>
    </row>
    <row r="8206" spans="1:1">
      <c r="A8206" s="3" t="s">
        <v>2505</v>
      </c>
    </row>
    <row r="8207" spans="1:1">
      <c r="A8207" s="3" t="s">
        <v>2506</v>
      </c>
    </row>
    <row r="8208" spans="1:1">
      <c r="A8208" s="3" t="s">
        <v>5</v>
      </c>
    </row>
    <row r="8209" spans="1:1">
      <c r="A8209" s="3" t="s">
        <v>2507</v>
      </c>
    </row>
    <row r="8210" spans="1:1">
      <c r="A8210" s="3" t="s">
        <v>2508</v>
      </c>
    </row>
    <row r="8211" spans="1:1">
      <c r="A8211" s="3" t="s">
        <v>1516</v>
      </c>
    </row>
    <row r="8212" spans="1:1">
      <c r="A8212" s="3" t="s">
        <v>5</v>
      </c>
    </row>
    <row r="8213" spans="1:1">
      <c r="A8213" s="3" t="s">
        <v>1942</v>
      </c>
    </row>
    <row r="8214" spans="1:1">
      <c r="A8214" s="3" t="s">
        <v>11</v>
      </c>
    </row>
    <row r="8215" spans="1:1">
      <c r="A8215" s="2" t="s">
        <v>2509</v>
      </c>
    </row>
    <row r="8216" spans="1:1">
      <c r="A8216" s="3" t="s">
        <v>2510</v>
      </c>
    </row>
    <row r="8217" spans="1:1">
      <c r="A8217" s="3" t="s">
        <v>2511</v>
      </c>
    </row>
    <row r="8218" spans="1:1">
      <c r="A8218" s="3" t="s">
        <v>2512</v>
      </c>
    </row>
    <row r="8219" spans="1:1">
      <c r="A8219" s="3" t="s">
        <v>2513</v>
      </c>
    </row>
    <row r="8220" spans="1:1">
      <c r="A8220" s="3" t="s">
        <v>1367</v>
      </c>
    </row>
    <row r="8221" spans="1:1">
      <c r="A8221" s="3" t="s">
        <v>5</v>
      </c>
    </row>
    <row r="8222" spans="1:1">
      <c r="A8222" s="3" t="s">
        <v>2514</v>
      </c>
    </row>
    <row r="8223" spans="1:1">
      <c r="A8223" s="3" t="s">
        <v>5</v>
      </c>
    </row>
    <row r="8224" spans="1:1">
      <c r="A8224" s="3" t="s">
        <v>2515</v>
      </c>
    </row>
    <row r="8225" spans="1:1">
      <c r="A8225" s="3" t="s">
        <v>2516</v>
      </c>
    </row>
    <row r="8226" spans="1:1">
      <c r="A8226" s="3" t="s">
        <v>5</v>
      </c>
    </row>
    <row r="8227" spans="1:1">
      <c r="A8227" s="3" t="s">
        <v>2517</v>
      </c>
    </row>
    <row r="8228" spans="1:1">
      <c r="A8228" s="3" t="s">
        <v>2518</v>
      </c>
    </row>
    <row r="8229" spans="1:1">
      <c r="A8229" s="3" t="s">
        <v>2519</v>
      </c>
    </row>
    <row r="8230" spans="1:1">
      <c r="A8230" s="3" t="s">
        <v>2520</v>
      </c>
    </row>
    <row r="8231" spans="1:1">
      <c r="A8231" s="3" t="s">
        <v>1463</v>
      </c>
    </row>
    <row r="8232" spans="1:1">
      <c r="A8232" s="3" t="s">
        <v>2521</v>
      </c>
    </row>
    <row r="8233" spans="1:1">
      <c r="A8233" s="3" t="s">
        <v>11</v>
      </c>
    </row>
    <row r="8234" spans="1:1">
      <c r="A8234" s="2" t="s">
        <v>2522</v>
      </c>
    </row>
    <row r="8235" spans="1:1">
      <c r="A8235" s="3" t="s">
        <v>1446</v>
      </c>
    </row>
    <row r="8236" spans="1:1">
      <c r="A8236" s="3" t="s">
        <v>1447</v>
      </c>
    </row>
    <row r="8237" spans="1:1">
      <c r="A8237" s="3" t="s">
        <v>1448</v>
      </c>
    </row>
    <row r="8238" spans="1:1">
      <c r="A8238" s="3" t="s">
        <v>1449</v>
      </c>
    </row>
    <row r="8239" spans="1:1">
      <c r="A8239" s="3" t="s">
        <v>5</v>
      </c>
    </row>
    <row r="8240" spans="1:1">
      <c r="A8240" s="3" t="s">
        <v>1450</v>
      </c>
    </row>
    <row r="8241" spans="1:1">
      <c r="A8241" s="3" t="s">
        <v>1451</v>
      </c>
    </row>
    <row r="8242" spans="1:1">
      <c r="A8242" s="3" t="s">
        <v>1452</v>
      </c>
    </row>
    <row r="8243" spans="1:1">
      <c r="A8243" s="3" t="s">
        <v>1453</v>
      </c>
    </row>
    <row r="8244" spans="1:1">
      <c r="A8244" s="3" t="s">
        <v>186</v>
      </c>
    </row>
    <row r="8245" spans="1:1">
      <c r="A8245" s="3" t="s">
        <v>5</v>
      </c>
    </row>
    <row r="8246" spans="1:1">
      <c r="A8246" s="3" t="s">
        <v>1454</v>
      </c>
    </row>
    <row r="8247" spans="1:1">
      <c r="A8247" s="3" t="s">
        <v>1455</v>
      </c>
    </row>
    <row r="8248" spans="1:1">
      <c r="A8248" s="3" t="s">
        <v>1456</v>
      </c>
    </row>
    <row r="8249" spans="1:1">
      <c r="A8249" s="3" t="s">
        <v>11</v>
      </c>
    </row>
    <row r="8250" spans="1:1">
      <c r="A8250" s="2" t="s">
        <v>2523</v>
      </c>
    </row>
    <row r="8251" spans="1:1">
      <c r="A8251" s="3" t="s">
        <v>1458</v>
      </c>
    </row>
    <row r="8252" spans="1:1">
      <c r="A8252" s="3" t="s">
        <v>1459</v>
      </c>
    </row>
    <row r="8253" spans="1:1">
      <c r="A8253" s="3" t="s">
        <v>5</v>
      </c>
    </row>
    <row r="8254" spans="1:1">
      <c r="A8254" s="3" t="s">
        <v>1460</v>
      </c>
    </row>
    <row r="8255" spans="1:1">
      <c r="A8255" s="3" t="s">
        <v>1461</v>
      </c>
    </row>
    <row r="8256" spans="1:1">
      <c r="A8256" s="3" t="s">
        <v>1462</v>
      </c>
    </row>
    <row r="8257" spans="1:1">
      <c r="A8257" s="3" t="s">
        <v>1463</v>
      </c>
    </row>
    <row r="8258" spans="1:1">
      <c r="A8258" s="3" t="s">
        <v>1464</v>
      </c>
    </row>
    <row r="8259" spans="1:1">
      <c r="A8259" s="3" t="s">
        <v>1465</v>
      </c>
    </row>
    <row r="8260" spans="1:1">
      <c r="A8260" s="3" t="s">
        <v>5</v>
      </c>
    </row>
    <row r="8261" spans="1:1">
      <c r="A8261" s="3" t="s">
        <v>1466</v>
      </c>
    </row>
    <row r="8262" spans="1:1">
      <c r="A8262" s="3" t="s">
        <v>5</v>
      </c>
    </row>
    <row r="8263" spans="1:1">
      <c r="A8263" s="3" t="s">
        <v>1467</v>
      </c>
    </row>
    <row r="8264" spans="1:1">
      <c r="A8264" s="3" t="s">
        <v>5</v>
      </c>
    </row>
    <row r="8265" spans="1:1">
      <c r="A8265" s="3" t="s">
        <v>1468</v>
      </c>
    </row>
    <row r="8266" spans="1:1">
      <c r="A8266" s="3" t="s">
        <v>1469</v>
      </c>
    </row>
    <row r="8267" spans="1:1">
      <c r="A8267" s="3" t="s">
        <v>1470</v>
      </c>
    </row>
    <row r="8268" spans="1:1">
      <c r="A8268" s="3" t="s">
        <v>5</v>
      </c>
    </row>
    <row r="8269" spans="1:1">
      <c r="A8269" s="3" t="s">
        <v>1471</v>
      </c>
    </row>
    <row r="8270" spans="1:1">
      <c r="A8270" s="3" t="s">
        <v>11</v>
      </c>
    </row>
    <row r="8271" spans="1:1">
      <c r="A8271" s="2" t="s">
        <v>2524</v>
      </c>
    </row>
    <row r="8272" spans="1:1">
      <c r="A8272" s="3" t="s">
        <v>1473</v>
      </c>
    </row>
    <row r="8273" spans="1:1">
      <c r="A8273" s="3" t="s">
        <v>1474</v>
      </c>
    </row>
    <row r="8274" spans="1:1">
      <c r="A8274" s="3" t="s">
        <v>1475</v>
      </c>
    </row>
    <row r="8275" spans="1:1">
      <c r="A8275" s="3" t="s">
        <v>1367</v>
      </c>
    </row>
    <row r="8276" spans="1:1">
      <c r="A8276" s="3" t="s">
        <v>5</v>
      </c>
    </row>
    <row r="8277" spans="1:1">
      <c r="A8277" s="3" t="s">
        <v>1476</v>
      </c>
    </row>
    <row r="8278" spans="1:1">
      <c r="A8278" s="3" t="s">
        <v>1477</v>
      </c>
    </row>
    <row r="8279" spans="1:1">
      <c r="A8279" s="3" t="s">
        <v>1467</v>
      </c>
    </row>
    <row r="8280" spans="1:1">
      <c r="A8280" s="3" t="s">
        <v>1367</v>
      </c>
    </row>
    <row r="8281" spans="1:1">
      <c r="A8281" s="3" t="s">
        <v>5</v>
      </c>
    </row>
    <row r="8282" spans="1:1">
      <c r="A8282" s="3" t="s">
        <v>1478</v>
      </c>
    </row>
    <row r="8283" spans="1:1">
      <c r="A8283" s="3" t="s">
        <v>1479</v>
      </c>
    </row>
    <row r="8284" spans="1:1">
      <c r="A8284" s="3" t="s">
        <v>1467</v>
      </c>
    </row>
    <row r="8285" spans="1:1">
      <c r="A8285" s="3" t="s">
        <v>1367</v>
      </c>
    </row>
    <row r="8286" spans="1:1">
      <c r="A8286" s="3" t="s">
        <v>5</v>
      </c>
    </row>
    <row r="8287" spans="1:1">
      <c r="A8287" s="3" t="s">
        <v>1480</v>
      </c>
    </row>
    <row r="8288" spans="1:1">
      <c r="A8288" s="3" t="s">
        <v>5</v>
      </c>
    </row>
    <row r="8289" spans="1:1">
      <c r="A8289" s="3" t="s">
        <v>1481</v>
      </c>
    </row>
    <row r="8290" spans="1:1">
      <c r="A8290" s="3" t="s">
        <v>1482</v>
      </c>
    </row>
    <row r="8291" spans="1:1">
      <c r="A8291" s="3" t="s">
        <v>134</v>
      </c>
    </row>
    <row r="8292" spans="1:1">
      <c r="A8292" s="3" t="s">
        <v>11</v>
      </c>
    </row>
    <row r="8293" spans="1:1">
      <c r="A8293" s="2" t="s">
        <v>2525</v>
      </c>
    </row>
    <row r="8294" spans="1:1">
      <c r="A8294" s="3" t="s">
        <v>1484</v>
      </c>
    </row>
    <row r="8295" spans="1:1">
      <c r="A8295" s="3" t="s">
        <v>1485</v>
      </c>
    </row>
    <row r="8296" spans="1:1">
      <c r="A8296" s="3" t="s">
        <v>1486</v>
      </c>
    </row>
    <row r="8297" spans="1:1">
      <c r="A8297" s="3" t="s">
        <v>1487</v>
      </c>
    </row>
    <row r="8298" spans="1:1">
      <c r="A8298" s="3" t="s">
        <v>1488</v>
      </c>
    </row>
    <row r="8299" spans="1:1">
      <c r="A8299" s="3" t="s">
        <v>1489</v>
      </c>
    </row>
    <row r="8300" spans="1:1">
      <c r="A8300" s="3" t="s">
        <v>1465</v>
      </c>
    </row>
    <row r="8301" spans="1:1">
      <c r="A8301" s="3" t="s">
        <v>5</v>
      </c>
    </row>
    <row r="8302" spans="1:1">
      <c r="A8302" s="3" t="s">
        <v>1490</v>
      </c>
    </row>
    <row r="8303" spans="1:1">
      <c r="A8303" s="3" t="s">
        <v>5</v>
      </c>
    </row>
    <row r="8304" spans="1:1">
      <c r="A8304" s="3" t="s">
        <v>1491</v>
      </c>
    </row>
    <row r="8305" spans="1:1">
      <c r="A8305" s="3" t="s">
        <v>1492</v>
      </c>
    </row>
    <row r="8306" spans="1:1">
      <c r="A8306" s="3" t="s">
        <v>5</v>
      </c>
    </row>
    <row r="8307" spans="1:1">
      <c r="A8307" s="3" t="s">
        <v>1493</v>
      </c>
    </row>
    <row r="8308" spans="1:1">
      <c r="A8308" s="3" t="s">
        <v>1494</v>
      </c>
    </row>
    <row r="8309" spans="1:1">
      <c r="A8309" s="3" t="s">
        <v>1495</v>
      </c>
    </row>
    <row r="8310" spans="1:1">
      <c r="A8310" s="3" t="s">
        <v>1496</v>
      </c>
    </row>
    <row r="8311" spans="1:1">
      <c r="A8311" s="3" t="s">
        <v>1465</v>
      </c>
    </row>
    <row r="8312" spans="1:1">
      <c r="A8312" s="3" t="s">
        <v>1367</v>
      </c>
    </row>
    <row r="8313" spans="1:1">
      <c r="A8313" s="3" t="s">
        <v>1497</v>
      </c>
    </row>
    <row r="8314" spans="1:1">
      <c r="A8314" s="3" t="s">
        <v>11</v>
      </c>
    </row>
    <row r="8315" spans="1:1">
      <c r="A8315" s="2" t="s">
        <v>2526</v>
      </c>
    </row>
    <row r="8316" spans="1:1">
      <c r="A8316" s="3" t="s">
        <v>1499</v>
      </c>
    </row>
    <row r="8317" spans="1:1">
      <c r="A8317" s="3" t="s">
        <v>1488</v>
      </c>
    </row>
    <row r="8318" spans="1:1">
      <c r="A8318" s="3" t="s">
        <v>1489</v>
      </c>
    </row>
    <row r="8319" spans="1:1">
      <c r="A8319" s="3" t="s">
        <v>1465</v>
      </c>
    </row>
    <row r="8320" spans="1:1">
      <c r="A8320" s="3" t="s">
        <v>5</v>
      </c>
    </row>
    <row r="8321" spans="1:1">
      <c r="A8321" s="3" t="s">
        <v>1490</v>
      </c>
    </row>
    <row r="8322" spans="1:1">
      <c r="A8322" s="3" t="s">
        <v>5</v>
      </c>
    </row>
    <row r="8323" spans="1:1">
      <c r="A8323" s="3" t="s">
        <v>1491</v>
      </c>
    </row>
    <row r="8324" spans="1:1">
      <c r="A8324" s="3" t="s">
        <v>1492</v>
      </c>
    </row>
    <row r="8325" spans="1:1">
      <c r="A8325" s="3" t="s">
        <v>5</v>
      </c>
    </row>
    <row r="8326" spans="1:1">
      <c r="A8326" s="3" t="s">
        <v>1493</v>
      </c>
    </row>
    <row r="8327" spans="1:1">
      <c r="A8327" s="3" t="s">
        <v>1494</v>
      </c>
    </row>
    <row r="8328" spans="1:1">
      <c r="A8328" s="3" t="s">
        <v>1495</v>
      </c>
    </row>
    <row r="8329" spans="1:1">
      <c r="A8329" s="3" t="s">
        <v>1496</v>
      </c>
    </row>
    <row r="8330" spans="1:1">
      <c r="A8330" s="3" t="s">
        <v>1465</v>
      </c>
    </row>
    <row r="8331" spans="1:1">
      <c r="A8331" s="3" t="s">
        <v>1367</v>
      </c>
    </row>
    <row r="8332" spans="1:1">
      <c r="A8332" s="3" t="s">
        <v>1500</v>
      </c>
    </row>
    <row r="8333" spans="1:1">
      <c r="A8333" s="3" t="s">
        <v>5</v>
      </c>
    </row>
    <row r="8334" spans="1:1">
      <c r="A8334" s="3" t="s">
        <v>1501</v>
      </c>
    </row>
    <row r="8335" spans="1:1">
      <c r="A8335" s="3" t="s">
        <v>1502</v>
      </c>
    </row>
    <row r="8336" spans="1:1">
      <c r="A8336" s="3" t="s">
        <v>11</v>
      </c>
    </row>
    <row r="8337" spans="1:1">
      <c r="A8337" s="2" t="s">
        <v>2527</v>
      </c>
    </row>
    <row r="8338" spans="1:1">
      <c r="A8338" s="3" t="s">
        <v>1504</v>
      </c>
    </row>
    <row r="8339" spans="1:1">
      <c r="A8339" s="3" t="s">
        <v>1505</v>
      </c>
    </row>
    <row r="8340" spans="1:1">
      <c r="A8340" s="3" t="s">
        <v>1506</v>
      </c>
    </row>
    <row r="8341" spans="1:1">
      <c r="A8341" s="3" t="s">
        <v>1465</v>
      </c>
    </row>
    <row r="8342" spans="1:1">
      <c r="A8342" s="3" t="s">
        <v>5</v>
      </c>
    </row>
    <row r="8343" spans="1:1">
      <c r="A8343" s="3" t="s">
        <v>1490</v>
      </c>
    </row>
    <row r="8344" spans="1:1">
      <c r="A8344" s="3" t="s">
        <v>5</v>
      </c>
    </row>
    <row r="8345" spans="1:1">
      <c r="A8345" s="3" t="s">
        <v>1493</v>
      </c>
    </row>
    <row r="8346" spans="1:1">
      <c r="A8346" s="3" t="s">
        <v>1494</v>
      </c>
    </row>
    <row r="8347" spans="1:1">
      <c r="A8347" s="3" t="s">
        <v>1495</v>
      </c>
    </row>
    <row r="8348" spans="1:1">
      <c r="A8348" s="3" t="s">
        <v>1465</v>
      </c>
    </row>
    <row r="8349" spans="1:1">
      <c r="A8349" s="3" t="s">
        <v>5</v>
      </c>
    </row>
    <row r="8350" spans="1:1">
      <c r="A8350" s="3" t="s">
        <v>1507</v>
      </c>
    </row>
    <row r="8351" spans="1:1">
      <c r="A8351" s="3" t="s">
        <v>1508</v>
      </c>
    </row>
    <row r="8352" spans="1:1">
      <c r="A8352" s="3" t="s">
        <v>1509</v>
      </c>
    </row>
    <row r="8353" spans="1:1">
      <c r="A8353" s="3" t="s">
        <v>1489</v>
      </c>
    </row>
    <row r="8354" spans="1:1">
      <c r="A8354" s="3" t="s">
        <v>5</v>
      </c>
    </row>
    <row r="8355" spans="1:1">
      <c r="A8355" s="3" t="s">
        <v>1510</v>
      </c>
    </row>
    <row r="8356" spans="1:1">
      <c r="A8356" s="3" t="s">
        <v>1511</v>
      </c>
    </row>
    <row r="8357" spans="1:1">
      <c r="A8357" s="3" t="s">
        <v>11</v>
      </c>
    </row>
    <row r="8358" spans="1:1">
      <c r="A8358" s="2" t="s">
        <v>2528</v>
      </c>
    </row>
    <row r="8359" spans="1:1">
      <c r="A8359" s="3" t="s">
        <v>5</v>
      </c>
    </row>
    <row r="8360" spans="1:1">
      <c r="A8360" s="3" t="s">
        <v>1367</v>
      </c>
    </row>
    <row r="8361" spans="1:1">
      <c r="A8361" s="3" t="s">
        <v>1513</v>
      </c>
    </row>
    <row r="8362" spans="1:1">
      <c r="A8362" s="3" t="s">
        <v>1514</v>
      </c>
    </row>
    <row r="8363" spans="1:1">
      <c r="A8363" s="3" t="s">
        <v>1515</v>
      </c>
    </row>
    <row r="8364" spans="1:1">
      <c r="A8364" s="3" t="s">
        <v>1516</v>
      </c>
    </row>
    <row r="8365" spans="1:1">
      <c r="A8365" s="3" t="s">
        <v>5</v>
      </c>
    </row>
    <row r="8366" spans="1:1">
      <c r="A8366" s="3" t="s">
        <v>1517</v>
      </c>
    </row>
    <row r="8367" spans="1:1">
      <c r="A8367" s="3" t="s">
        <v>1518</v>
      </c>
    </row>
    <row r="8368" spans="1:1">
      <c r="A8368" s="3" t="s">
        <v>1514</v>
      </c>
    </row>
    <row r="8369" spans="1:1">
      <c r="A8369" s="3" t="s">
        <v>1515</v>
      </c>
    </row>
    <row r="8370" spans="1:1">
      <c r="A8370" s="3" t="s">
        <v>1516</v>
      </c>
    </row>
    <row r="8371" spans="1:1">
      <c r="A8371" s="3" t="s">
        <v>1519</v>
      </c>
    </row>
    <row r="8372" spans="1:1">
      <c r="A8372" s="3" t="s">
        <v>186</v>
      </c>
    </row>
    <row r="8373" spans="1:1">
      <c r="A8373" s="3" t="s">
        <v>1520</v>
      </c>
    </row>
    <row r="8374" spans="1:1">
      <c r="A8374" s="3" t="s">
        <v>1521</v>
      </c>
    </row>
    <row r="8375" spans="1:1">
      <c r="A8375" s="3" t="s">
        <v>1522</v>
      </c>
    </row>
    <row r="8376" spans="1:1">
      <c r="A8376" s="3" t="s">
        <v>1523</v>
      </c>
    </row>
    <row r="8377" spans="1:1">
      <c r="A8377" s="3" t="s">
        <v>1524</v>
      </c>
    </row>
    <row r="8378" spans="1:1">
      <c r="A8378" s="3" t="s">
        <v>1525</v>
      </c>
    </row>
    <row r="8379" spans="1:1">
      <c r="A8379" s="3" t="s">
        <v>1526</v>
      </c>
    </row>
    <row r="8380" spans="1:1">
      <c r="A8380" s="3" t="s">
        <v>1527</v>
      </c>
    </row>
    <row r="8381" spans="1:1">
      <c r="A8381" s="3" t="s">
        <v>1528</v>
      </c>
    </row>
    <row r="8382" spans="1:1">
      <c r="A8382" s="3" t="s">
        <v>1529</v>
      </c>
    </row>
    <row r="8383" spans="1:1">
      <c r="A8383" s="3" t="s">
        <v>1530</v>
      </c>
    </row>
    <row r="8384" spans="1:1">
      <c r="A8384" s="3" t="s">
        <v>11</v>
      </c>
    </row>
    <row r="8385" spans="1:1">
      <c r="A8385" s="2" t="s">
        <v>2529</v>
      </c>
    </row>
    <row r="8386" spans="1:1">
      <c r="A8386" s="3" t="s">
        <v>1532</v>
      </c>
    </row>
    <row r="8387" spans="1:1">
      <c r="A8387" s="3" t="s">
        <v>1533</v>
      </c>
    </row>
    <row r="8388" spans="1:1">
      <c r="A8388" s="3" t="s">
        <v>1534</v>
      </c>
    </row>
    <row r="8389" spans="1:1">
      <c r="A8389" s="3" t="s">
        <v>1535</v>
      </c>
    </row>
    <row r="8390" spans="1:1">
      <c r="A8390" s="3" t="s">
        <v>1536</v>
      </c>
    </row>
    <row r="8391" spans="1:1">
      <c r="A8391" s="3" t="s">
        <v>1537</v>
      </c>
    </row>
    <row r="8392" spans="1:1">
      <c r="A8392" s="3" t="s">
        <v>1538</v>
      </c>
    </row>
    <row r="8393" spans="1:1">
      <c r="A8393" s="3" t="s">
        <v>1539</v>
      </c>
    </row>
    <row r="8394" spans="1:1">
      <c r="A8394" s="3" t="s">
        <v>1540</v>
      </c>
    </row>
    <row r="8395" spans="1:1">
      <c r="A8395" s="3" t="s">
        <v>1367</v>
      </c>
    </row>
    <row r="8396" spans="1:1">
      <c r="A8396" s="3" t="s">
        <v>5</v>
      </c>
    </row>
    <row r="8397" spans="1:1">
      <c r="A8397" s="3" t="s">
        <v>1541</v>
      </c>
    </row>
    <row r="8398" spans="1:1">
      <c r="A8398" s="3" t="s">
        <v>11</v>
      </c>
    </row>
    <row r="8399" spans="1:1">
      <c r="A8399" s="2" t="s">
        <v>2530</v>
      </c>
    </row>
    <row r="8400" spans="1:1">
      <c r="A8400" s="3" t="s">
        <v>1543</v>
      </c>
    </row>
    <row r="8401" spans="1:1">
      <c r="A8401" s="3" t="s">
        <v>1544</v>
      </c>
    </row>
    <row r="8402" spans="1:1">
      <c r="A8402" s="3" t="s">
        <v>1533</v>
      </c>
    </row>
    <row r="8403" spans="1:1">
      <c r="A8403" s="3" t="s">
        <v>1534</v>
      </c>
    </row>
    <row r="8404" spans="1:1">
      <c r="A8404" s="3" t="s">
        <v>1535</v>
      </c>
    </row>
    <row r="8405" spans="1:1">
      <c r="A8405" s="3" t="s">
        <v>1536</v>
      </c>
    </row>
    <row r="8406" spans="1:1">
      <c r="A8406" s="3" t="s">
        <v>1545</v>
      </c>
    </row>
    <row r="8407" spans="1:1">
      <c r="A8407" s="3" t="s">
        <v>1546</v>
      </c>
    </row>
    <row r="8408" spans="1:1">
      <c r="A8408" s="3" t="s">
        <v>1547</v>
      </c>
    </row>
    <row r="8409" spans="1:1">
      <c r="A8409" s="3" t="s">
        <v>1548</v>
      </c>
    </row>
    <row r="8410" spans="1:1">
      <c r="A8410" s="3" t="s">
        <v>1549</v>
      </c>
    </row>
    <row r="8411" spans="1:1">
      <c r="A8411" s="3" t="s">
        <v>1550</v>
      </c>
    </row>
    <row r="8412" spans="1:1">
      <c r="A8412" s="3" t="s">
        <v>1551</v>
      </c>
    </row>
    <row r="8413" spans="1:1">
      <c r="A8413" s="3" t="s">
        <v>1552</v>
      </c>
    </row>
    <row r="8414" spans="1:1">
      <c r="A8414" s="3" t="s">
        <v>1553</v>
      </c>
    </row>
    <row r="8415" spans="1:1">
      <c r="A8415" s="3" t="s">
        <v>11</v>
      </c>
    </row>
    <row r="8416" spans="1:1">
      <c r="A8416" s="2" t="s">
        <v>2531</v>
      </c>
    </row>
    <row r="8417" spans="1:1">
      <c r="A8417" s="3" t="s">
        <v>1555</v>
      </c>
    </row>
    <row r="8418" spans="1:1">
      <c r="A8418" s="3" t="s">
        <v>1556</v>
      </c>
    </row>
    <row r="8419" spans="1:1">
      <c r="A8419" s="3" t="s">
        <v>1367</v>
      </c>
    </row>
    <row r="8420" spans="1:1">
      <c r="A8420" s="3" t="s">
        <v>5</v>
      </c>
    </row>
    <row r="8421" spans="1:1">
      <c r="A8421" s="3" t="s">
        <v>1557</v>
      </c>
    </row>
    <row r="8422" spans="1:1">
      <c r="A8422" s="3" t="s">
        <v>5</v>
      </c>
    </row>
    <row r="8423" spans="1:1">
      <c r="A8423" s="3" t="s">
        <v>1558</v>
      </c>
    </row>
    <row r="8424" spans="1:1">
      <c r="A8424" s="3" t="s">
        <v>1559</v>
      </c>
    </row>
    <row r="8425" spans="1:1">
      <c r="A8425" s="3" t="s">
        <v>1560</v>
      </c>
    </row>
    <row r="8426" spans="1:1">
      <c r="A8426" s="3" t="s">
        <v>1561</v>
      </c>
    </row>
    <row r="8427" spans="1:1">
      <c r="A8427" s="3" t="s">
        <v>1562</v>
      </c>
    </row>
    <row r="8428" spans="1:1">
      <c r="A8428" s="3" t="s">
        <v>1465</v>
      </c>
    </row>
    <row r="8429" spans="1:1">
      <c r="A8429" s="3" t="s">
        <v>186</v>
      </c>
    </row>
    <row r="8430" spans="1:1">
      <c r="A8430" s="3" t="s">
        <v>11</v>
      </c>
    </row>
    <row r="8431" spans="1:1">
      <c r="A8431" s="2" t="s">
        <v>2532</v>
      </c>
    </row>
    <row r="8432" spans="1:1">
      <c r="A8432" s="3" t="s">
        <v>1564</v>
      </c>
    </row>
    <row r="8433" spans="1:1">
      <c r="A8433" s="3" t="s">
        <v>1565</v>
      </c>
    </row>
    <row r="8434" spans="1:1">
      <c r="A8434" s="3" t="s">
        <v>1566</v>
      </c>
    </row>
    <row r="8435" spans="1:1">
      <c r="A8435" s="3" t="s">
        <v>1567</v>
      </c>
    </row>
    <row r="8436" spans="1:1">
      <c r="A8436" s="3" t="s">
        <v>1536</v>
      </c>
    </row>
    <row r="8437" spans="1:1">
      <c r="A8437" s="3" t="s">
        <v>1568</v>
      </c>
    </row>
    <row r="8438" spans="1:1">
      <c r="A8438" s="3" t="s">
        <v>1569</v>
      </c>
    </row>
    <row r="8439" spans="1:1">
      <c r="A8439" s="3" t="s">
        <v>1570</v>
      </c>
    </row>
    <row r="8440" spans="1:1">
      <c r="A8440" s="3" t="s">
        <v>1571</v>
      </c>
    </row>
    <row r="8441" spans="1:1">
      <c r="A8441" s="3" t="s">
        <v>1572</v>
      </c>
    </row>
    <row r="8442" spans="1:1">
      <c r="A8442" s="3" t="s">
        <v>1573</v>
      </c>
    </row>
    <row r="8443" spans="1:1">
      <c r="A8443" s="3" t="s">
        <v>1367</v>
      </c>
    </row>
    <row r="8444" spans="1:1">
      <c r="A8444" s="3" t="s">
        <v>5</v>
      </c>
    </row>
    <row r="8445" spans="1:1">
      <c r="A8445" s="3" t="s">
        <v>1574</v>
      </c>
    </row>
    <row r="8446" spans="1:1">
      <c r="A8446" s="3" t="s">
        <v>11</v>
      </c>
    </row>
    <row r="8447" spans="1:1">
      <c r="A8447" s="2" t="s">
        <v>2533</v>
      </c>
    </row>
    <row r="8448" spans="1:1">
      <c r="A8448" s="3" t="s">
        <v>1576</v>
      </c>
    </row>
    <row r="8449" spans="1:1">
      <c r="A8449" s="3" t="s">
        <v>1565</v>
      </c>
    </row>
    <row r="8450" spans="1:1">
      <c r="A8450" s="3" t="s">
        <v>1567</v>
      </c>
    </row>
    <row r="8451" spans="1:1">
      <c r="A8451" s="3" t="s">
        <v>1536</v>
      </c>
    </row>
    <row r="8452" spans="1:1">
      <c r="A8452" s="3" t="s">
        <v>1577</v>
      </c>
    </row>
    <row r="8453" spans="1:1">
      <c r="A8453" s="3" t="s">
        <v>1578</v>
      </c>
    </row>
    <row r="8454" spans="1:1">
      <c r="A8454" s="3" t="s">
        <v>1579</v>
      </c>
    </row>
    <row r="8455" spans="1:1">
      <c r="A8455" s="3" t="s">
        <v>1571</v>
      </c>
    </row>
    <row r="8456" spans="1:1">
      <c r="A8456" s="3" t="s">
        <v>1580</v>
      </c>
    </row>
    <row r="8457" spans="1:1">
      <c r="A8457" s="3" t="s">
        <v>1573</v>
      </c>
    </row>
    <row r="8458" spans="1:1">
      <c r="A8458" s="3" t="s">
        <v>1367</v>
      </c>
    </row>
    <row r="8459" spans="1:1">
      <c r="A8459" s="3" t="s">
        <v>5</v>
      </c>
    </row>
    <row r="8460" spans="1:1">
      <c r="A8460" s="3" t="s">
        <v>1581</v>
      </c>
    </row>
    <row r="8461" spans="1:1">
      <c r="A8461" s="3" t="s">
        <v>11</v>
      </c>
    </row>
    <row r="8462" spans="1:1">
      <c r="A8462" s="2" t="s">
        <v>2534</v>
      </c>
    </row>
    <row r="8463" spans="1:1">
      <c r="A8463" s="3" t="s">
        <v>1583</v>
      </c>
    </row>
    <row r="8464" spans="1:1">
      <c r="A8464" s="3" t="s">
        <v>1584</v>
      </c>
    </row>
    <row r="8465" spans="1:1">
      <c r="A8465" s="3" t="s">
        <v>1536</v>
      </c>
    </row>
    <row r="8466" spans="1:1">
      <c r="A8466" s="3" t="s">
        <v>1585</v>
      </c>
    </row>
    <row r="8467" spans="1:1">
      <c r="A8467" s="3" t="s">
        <v>1586</v>
      </c>
    </row>
    <row r="8468" spans="1:1">
      <c r="A8468" s="3" t="s">
        <v>1587</v>
      </c>
    </row>
    <row r="8469" spans="1:1">
      <c r="A8469" s="3" t="s">
        <v>1588</v>
      </c>
    </row>
    <row r="8470" spans="1:1">
      <c r="A8470" s="3" t="s">
        <v>1367</v>
      </c>
    </row>
    <row r="8471" spans="1:1">
      <c r="A8471" s="3" t="s">
        <v>5</v>
      </c>
    </row>
    <row r="8472" spans="1:1">
      <c r="A8472" s="3" t="s">
        <v>1589</v>
      </c>
    </row>
    <row r="8473" spans="1:1">
      <c r="A8473" s="3" t="s">
        <v>1590</v>
      </c>
    </row>
    <row r="8474" spans="1:1">
      <c r="A8474" s="3" t="s">
        <v>11</v>
      </c>
    </row>
    <row r="8475" spans="1:1">
      <c r="A8475" s="2" t="s">
        <v>2535</v>
      </c>
    </row>
    <row r="8476" spans="1:1">
      <c r="A8476" s="3" t="s">
        <v>1592</v>
      </c>
    </row>
    <row r="8477" spans="1:1">
      <c r="A8477" s="3" t="s">
        <v>1593</v>
      </c>
    </row>
    <row r="8478" spans="1:1">
      <c r="A8478" s="3" t="s">
        <v>1594</v>
      </c>
    </row>
    <row r="8479" spans="1:1">
      <c r="A8479" s="3" t="s">
        <v>1595</v>
      </c>
    </row>
    <row r="8480" spans="1:1">
      <c r="A8480" s="3" t="s">
        <v>1596</v>
      </c>
    </row>
    <row r="8481" spans="1:1">
      <c r="A8481" s="3" t="s">
        <v>1597</v>
      </c>
    </row>
    <row r="8482" spans="1:1">
      <c r="A8482" s="3" t="s">
        <v>1536</v>
      </c>
    </row>
    <row r="8483" spans="1:1">
      <c r="A8483" s="3" t="s">
        <v>1598</v>
      </c>
    </row>
    <row r="8484" spans="1:1">
      <c r="A8484" s="3" t="s">
        <v>1599</v>
      </c>
    </row>
    <row r="8485" spans="1:1">
      <c r="A8485" s="3" t="s">
        <v>1600</v>
      </c>
    </row>
    <row r="8486" spans="1:1">
      <c r="A8486" s="3" t="s">
        <v>1601</v>
      </c>
    </row>
    <row r="8487" spans="1:1">
      <c r="A8487" s="3" t="s">
        <v>1367</v>
      </c>
    </row>
    <row r="8488" spans="1:1">
      <c r="A8488" s="3" t="s">
        <v>186</v>
      </c>
    </row>
    <row r="8489" spans="1:1">
      <c r="A8489" s="3" t="s">
        <v>1602</v>
      </c>
    </row>
    <row r="8490" spans="1:1">
      <c r="A8490" s="3" t="s">
        <v>1536</v>
      </c>
    </row>
    <row r="8491" spans="1:1">
      <c r="A8491" s="3" t="s">
        <v>1603</v>
      </c>
    </row>
    <row r="8492" spans="1:1">
      <c r="A8492" s="3" t="s">
        <v>11</v>
      </c>
    </row>
    <row r="8493" spans="1:1">
      <c r="A8493" s="2" t="s">
        <v>2536</v>
      </c>
    </row>
    <row r="8494" spans="1:1">
      <c r="A8494" s="3" t="s">
        <v>1605</v>
      </c>
    </row>
    <row r="8495" spans="1:1">
      <c r="A8495" s="3" t="s">
        <v>1606</v>
      </c>
    </row>
    <row r="8496" spans="1:1">
      <c r="A8496" s="3" t="s">
        <v>1607</v>
      </c>
    </row>
    <row r="8497" spans="1:1">
      <c r="A8497" s="3" t="s">
        <v>1608</v>
      </c>
    </row>
    <row r="8498" spans="1:1">
      <c r="A8498" s="3" t="s">
        <v>1609</v>
      </c>
    </row>
    <row r="8499" spans="1:1">
      <c r="A8499" s="3" t="s">
        <v>1610</v>
      </c>
    </row>
    <row r="8500" spans="1:1">
      <c r="A8500" s="3" t="s">
        <v>1611</v>
      </c>
    </row>
    <row r="8501" spans="1:1">
      <c r="A8501" s="3" t="s">
        <v>1612</v>
      </c>
    </row>
    <row r="8502" spans="1:1">
      <c r="A8502" s="3" t="s">
        <v>134</v>
      </c>
    </row>
    <row r="8503" spans="1:1">
      <c r="A8503" s="3" t="s">
        <v>11</v>
      </c>
    </row>
    <row r="8504" spans="1:1">
      <c r="A8504" s="2" t="s">
        <v>2537</v>
      </c>
    </row>
    <row r="8505" spans="1:1">
      <c r="A8505" s="3" t="s">
        <v>1614</v>
      </c>
    </row>
    <row r="8506" spans="1:1">
      <c r="A8506" s="3" t="s">
        <v>1615</v>
      </c>
    </row>
    <row r="8507" spans="1:1">
      <c r="A8507" s="3" t="s">
        <v>1616</v>
      </c>
    </row>
    <row r="8508" spans="1:1">
      <c r="A8508" s="3" t="s">
        <v>1617</v>
      </c>
    </row>
    <row r="8509" spans="1:1">
      <c r="A8509" s="3" t="s">
        <v>1618</v>
      </c>
    </row>
    <row r="8510" spans="1:1">
      <c r="A8510" s="3" t="s">
        <v>1619</v>
      </c>
    </row>
    <row r="8511" spans="1:1">
      <c r="A8511" s="3" t="s">
        <v>1620</v>
      </c>
    </row>
    <row r="8512" spans="1:1">
      <c r="A8512" s="3" t="s">
        <v>1621</v>
      </c>
    </row>
    <row r="8513" spans="1:1">
      <c r="A8513" s="3" t="s">
        <v>1622</v>
      </c>
    </row>
    <row r="8514" spans="1:1">
      <c r="A8514" s="3" t="s">
        <v>1623</v>
      </c>
    </row>
    <row r="8515" spans="1:1">
      <c r="A8515" s="3" t="s">
        <v>1624</v>
      </c>
    </row>
    <row r="8516" spans="1:1">
      <c r="A8516" s="3" t="s">
        <v>1625</v>
      </c>
    </row>
    <row r="8517" spans="1:1">
      <c r="A8517" s="3" t="s">
        <v>1626</v>
      </c>
    </row>
    <row r="8518" spans="1:1">
      <c r="A8518" s="3" t="s">
        <v>1627</v>
      </c>
    </row>
    <row r="8519" spans="1:1">
      <c r="A8519" s="3" t="s">
        <v>1628</v>
      </c>
    </row>
    <row r="8520" spans="1:1">
      <c r="A8520" s="3" t="s">
        <v>5</v>
      </c>
    </row>
    <row r="8521" spans="1:1">
      <c r="A8521" s="3" t="s">
        <v>1629</v>
      </c>
    </row>
    <row r="8522" spans="1:1">
      <c r="A8522" s="3" t="s">
        <v>1630</v>
      </c>
    </row>
    <row r="8523" spans="1:1">
      <c r="A8523" s="3" t="s">
        <v>11</v>
      </c>
    </row>
    <row r="8524" spans="1:1">
      <c r="A8524" s="2" t="s">
        <v>2538</v>
      </c>
    </row>
    <row r="8525" spans="1:1">
      <c r="A8525" s="3" t="s">
        <v>1632</v>
      </c>
    </row>
    <row r="8526" spans="1:1">
      <c r="A8526" s="3" t="s">
        <v>5</v>
      </c>
    </row>
    <row r="8527" spans="1:1">
      <c r="A8527" s="3" t="s">
        <v>1633</v>
      </c>
    </row>
    <row r="8528" spans="1:1">
      <c r="A8528" s="3" t="s">
        <v>1634</v>
      </c>
    </row>
    <row r="8529" spans="1:1">
      <c r="A8529" s="3" t="s">
        <v>1367</v>
      </c>
    </row>
    <row r="8530" spans="1:1">
      <c r="A8530" s="3" t="s">
        <v>1635</v>
      </c>
    </row>
    <row r="8531" spans="1:1">
      <c r="A8531" s="3" t="s">
        <v>5</v>
      </c>
    </row>
    <row r="8532" spans="1:1">
      <c r="A8532" s="3" t="s">
        <v>1636</v>
      </c>
    </row>
    <row r="8533" spans="1:1">
      <c r="A8533" s="3" t="s">
        <v>1637</v>
      </c>
    </row>
    <row r="8534" spans="1:1">
      <c r="A8534" s="3" t="s">
        <v>1638</v>
      </c>
    </row>
    <row r="8535" spans="1:1">
      <c r="A8535" s="3" t="s">
        <v>1639</v>
      </c>
    </row>
    <row r="8536" spans="1:1">
      <c r="A8536" s="3" t="s">
        <v>1367</v>
      </c>
    </row>
    <row r="8537" spans="1:1">
      <c r="A8537" s="3" t="s">
        <v>5</v>
      </c>
    </row>
    <row r="8538" spans="1:1">
      <c r="A8538" s="3" t="s">
        <v>1640</v>
      </c>
    </row>
    <row r="8539" spans="1:1">
      <c r="A8539" s="3" t="s">
        <v>1641</v>
      </c>
    </row>
    <row r="8540" spans="1:1">
      <c r="A8540" s="3" t="s">
        <v>1642</v>
      </c>
    </row>
    <row r="8541" spans="1:1">
      <c r="A8541" s="3" t="s">
        <v>1465</v>
      </c>
    </row>
    <row r="8542" spans="1:1">
      <c r="A8542" s="3" t="s">
        <v>1643</v>
      </c>
    </row>
    <row r="8543" spans="1:1">
      <c r="A8543" s="3" t="s">
        <v>1644</v>
      </c>
    </row>
    <row r="8544" spans="1:1">
      <c r="A8544" s="3" t="s">
        <v>5</v>
      </c>
    </row>
    <row r="8545" spans="1:1">
      <c r="A8545" s="3" t="s">
        <v>1645</v>
      </c>
    </row>
    <row r="8546" spans="1:1">
      <c r="A8546" s="3" t="s">
        <v>1367</v>
      </c>
    </row>
    <row r="8547" spans="1:1">
      <c r="A8547" s="3" t="s">
        <v>1646</v>
      </c>
    </row>
    <row r="8548" spans="1:1">
      <c r="A8548" s="3" t="s">
        <v>11</v>
      </c>
    </row>
    <row r="8549" spans="1:1">
      <c r="A8549" s="2" t="s">
        <v>2539</v>
      </c>
    </row>
    <row r="8550" spans="1:1">
      <c r="A8550" s="3" t="s">
        <v>1648</v>
      </c>
    </row>
    <row r="8551" spans="1:1">
      <c r="A8551" s="3" t="s">
        <v>1367</v>
      </c>
    </row>
    <row r="8552" spans="1:1">
      <c r="A8552" s="3" t="s">
        <v>1635</v>
      </c>
    </row>
    <row r="8553" spans="1:1">
      <c r="A8553" s="3" t="s">
        <v>5</v>
      </c>
    </row>
    <row r="8554" spans="1:1">
      <c r="A8554" s="3" t="s">
        <v>1636</v>
      </c>
    </row>
    <row r="8555" spans="1:1">
      <c r="A8555" s="3" t="s">
        <v>1637</v>
      </c>
    </row>
    <row r="8556" spans="1:1">
      <c r="A8556" s="3" t="s">
        <v>1638</v>
      </c>
    </row>
    <row r="8557" spans="1:1">
      <c r="A8557" s="3" t="s">
        <v>1639</v>
      </c>
    </row>
    <row r="8558" spans="1:1">
      <c r="A8558" s="3" t="s">
        <v>1367</v>
      </c>
    </row>
    <row r="8559" spans="1:1">
      <c r="A8559" s="3" t="s">
        <v>5</v>
      </c>
    </row>
    <row r="8560" spans="1:1">
      <c r="A8560" s="3" t="s">
        <v>1640</v>
      </c>
    </row>
    <row r="8561" spans="1:1">
      <c r="A8561" s="3" t="s">
        <v>1641</v>
      </c>
    </row>
    <row r="8562" spans="1:1">
      <c r="A8562" s="3" t="s">
        <v>1642</v>
      </c>
    </row>
    <row r="8563" spans="1:1">
      <c r="A8563" s="3" t="s">
        <v>1465</v>
      </c>
    </row>
    <row r="8564" spans="1:1">
      <c r="A8564" s="3" t="s">
        <v>1643</v>
      </c>
    </row>
    <row r="8565" spans="1:1">
      <c r="A8565" s="3" t="s">
        <v>1644</v>
      </c>
    </row>
    <row r="8566" spans="1:1">
      <c r="A8566" s="3" t="s">
        <v>5</v>
      </c>
    </row>
    <row r="8567" spans="1:1">
      <c r="A8567" s="3" t="s">
        <v>1645</v>
      </c>
    </row>
    <row r="8568" spans="1:1">
      <c r="A8568" s="3" t="s">
        <v>1367</v>
      </c>
    </row>
    <row r="8569" spans="1:1">
      <c r="A8569" s="3" t="s">
        <v>1649</v>
      </c>
    </row>
    <row r="8570" spans="1:1">
      <c r="A8570" s="3" t="s">
        <v>5</v>
      </c>
    </row>
    <row r="8571" spans="1:1">
      <c r="A8571" s="3" t="s">
        <v>1650</v>
      </c>
    </row>
    <row r="8572" spans="1:1">
      <c r="A8572" s="3" t="s">
        <v>1651</v>
      </c>
    </row>
    <row r="8573" spans="1:1">
      <c r="A8573" s="3" t="s">
        <v>11</v>
      </c>
    </row>
    <row r="8574" spans="1:1">
      <c r="A8574" s="2" t="s">
        <v>2540</v>
      </c>
    </row>
    <row r="8575" spans="1:1">
      <c r="A8575" s="3" t="s">
        <v>1653</v>
      </c>
    </row>
    <row r="8576" spans="1:1">
      <c r="A8576" s="3" t="s">
        <v>1654</v>
      </c>
    </row>
    <row r="8577" spans="1:1">
      <c r="A8577" s="3" t="s">
        <v>1367</v>
      </c>
    </row>
    <row r="8578" spans="1:1">
      <c r="A8578" s="3" t="s">
        <v>186</v>
      </c>
    </row>
    <row r="8579" spans="1:1">
      <c r="A8579" s="3" t="s">
        <v>1655</v>
      </c>
    </row>
    <row r="8580" spans="1:1">
      <c r="A8580" s="3" t="s">
        <v>1656</v>
      </c>
    </row>
    <row r="8581" spans="1:1">
      <c r="A8581" s="3" t="s">
        <v>1657</v>
      </c>
    </row>
    <row r="8582" spans="1:1">
      <c r="A8582" s="3" t="s">
        <v>1658</v>
      </c>
    </row>
    <row r="8583" spans="1:1">
      <c r="A8583" s="3" t="s">
        <v>1367</v>
      </c>
    </row>
    <row r="8584" spans="1:1">
      <c r="A8584" s="3" t="s">
        <v>5</v>
      </c>
    </row>
    <row r="8585" spans="1:1">
      <c r="A8585" s="3" t="s">
        <v>1659</v>
      </c>
    </row>
    <row r="8586" spans="1:1">
      <c r="A8586" s="3" t="s">
        <v>1660</v>
      </c>
    </row>
    <row r="8587" spans="1:1">
      <c r="A8587" s="3" t="s">
        <v>1642</v>
      </c>
    </row>
    <row r="8588" spans="1:1">
      <c r="A8588" s="3" t="s">
        <v>1465</v>
      </c>
    </row>
    <row r="8589" spans="1:1">
      <c r="A8589" s="3" t="s">
        <v>1661</v>
      </c>
    </row>
    <row r="8590" spans="1:1">
      <c r="A8590" s="3" t="s">
        <v>1662</v>
      </c>
    </row>
    <row r="8591" spans="1:1">
      <c r="A8591" s="3" t="s">
        <v>5</v>
      </c>
    </row>
    <row r="8592" spans="1:1">
      <c r="A8592" s="3" t="s">
        <v>1663</v>
      </c>
    </row>
    <row r="8593" spans="1:1">
      <c r="A8593" s="3" t="s">
        <v>1367</v>
      </c>
    </row>
    <row r="8594" spans="1:1">
      <c r="A8594" s="3" t="s">
        <v>1664</v>
      </c>
    </row>
    <row r="8595" spans="1:1">
      <c r="A8595" s="3" t="s">
        <v>11</v>
      </c>
    </row>
    <row r="8596" spans="1:1">
      <c r="A8596" s="2" t="s">
        <v>2541</v>
      </c>
    </row>
    <row r="8597" spans="1:1">
      <c r="A8597" s="3" t="s">
        <v>1666</v>
      </c>
    </row>
    <row r="8598" spans="1:1">
      <c r="A8598" s="3" t="s">
        <v>1656</v>
      </c>
    </row>
    <row r="8599" spans="1:1">
      <c r="A8599" s="3" t="s">
        <v>1657</v>
      </c>
    </row>
    <row r="8600" spans="1:1">
      <c r="A8600" s="3" t="s">
        <v>1658</v>
      </c>
    </row>
    <row r="8601" spans="1:1">
      <c r="A8601" s="3" t="s">
        <v>1367</v>
      </c>
    </row>
    <row r="8602" spans="1:1">
      <c r="A8602" s="3" t="s">
        <v>5</v>
      </c>
    </row>
    <row r="8603" spans="1:1">
      <c r="A8603" s="3" t="s">
        <v>1659</v>
      </c>
    </row>
    <row r="8604" spans="1:1">
      <c r="A8604" s="3" t="s">
        <v>1660</v>
      </c>
    </row>
    <row r="8605" spans="1:1">
      <c r="A8605" s="3" t="s">
        <v>1642</v>
      </c>
    </row>
    <row r="8606" spans="1:1">
      <c r="A8606" s="3" t="s">
        <v>1465</v>
      </c>
    </row>
    <row r="8607" spans="1:1">
      <c r="A8607" s="3" t="s">
        <v>1661</v>
      </c>
    </row>
    <row r="8608" spans="1:1">
      <c r="A8608" s="3" t="s">
        <v>1662</v>
      </c>
    </row>
    <row r="8609" spans="1:1">
      <c r="A8609" s="3" t="s">
        <v>5</v>
      </c>
    </row>
    <row r="8610" spans="1:1">
      <c r="A8610" s="3" t="s">
        <v>1663</v>
      </c>
    </row>
    <row r="8611" spans="1:1">
      <c r="A8611" s="3" t="s">
        <v>1367</v>
      </c>
    </row>
    <row r="8612" spans="1:1">
      <c r="A8612" s="3" t="s">
        <v>1667</v>
      </c>
    </row>
    <row r="8613" spans="1:1">
      <c r="A8613" s="3" t="s">
        <v>5</v>
      </c>
    </row>
    <row r="8614" spans="1:1">
      <c r="A8614" s="3" t="s">
        <v>1668</v>
      </c>
    </row>
    <row r="8615" spans="1:1">
      <c r="A8615" s="3" t="s">
        <v>1669</v>
      </c>
    </row>
    <row r="8616" spans="1:1">
      <c r="A8616" s="3" t="s">
        <v>11</v>
      </c>
    </row>
    <row r="8617" spans="1:1">
      <c r="A8617" s="2" t="s">
        <v>2542</v>
      </c>
    </row>
    <row r="8618" spans="1:1">
      <c r="A8618" s="3" t="s">
        <v>1671</v>
      </c>
    </row>
    <row r="8619" spans="1:1">
      <c r="A8619" s="3" t="s">
        <v>1658</v>
      </c>
    </row>
    <row r="8620" spans="1:1">
      <c r="A8620" s="3" t="s">
        <v>1367</v>
      </c>
    </row>
    <row r="8621" spans="1:1">
      <c r="A8621" s="3" t="s">
        <v>5</v>
      </c>
    </row>
    <row r="8622" spans="1:1">
      <c r="A8622" s="3" t="s">
        <v>1659</v>
      </c>
    </row>
    <row r="8623" spans="1:1">
      <c r="A8623" s="3" t="s">
        <v>1660</v>
      </c>
    </row>
    <row r="8624" spans="1:1">
      <c r="A8624" s="3" t="s">
        <v>1642</v>
      </c>
    </row>
    <row r="8625" spans="1:1">
      <c r="A8625" s="3" t="s">
        <v>1465</v>
      </c>
    </row>
    <row r="8626" spans="1:1">
      <c r="A8626" s="3" t="s">
        <v>1661</v>
      </c>
    </row>
    <row r="8627" spans="1:1">
      <c r="A8627" s="3" t="s">
        <v>1662</v>
      </c>
    </row>
    <row r="8628" spans="1:1">
      <c r="A8628" s="3" t="s">
        <v>5</v>
      </c>
    </row>
    <row r="8629" spans="1:1">
      <c r="A8629" s="3" t="s">
        <v>1663</v>
      </c>
    </row>
    <row r="8630" spans="1:1">
      <c r="A8630" s="3" t="s">
        <v>1367</v>
      </c>
    </row>
    <row r="8631" spans="1:1">
      <c r="A8631" s="3" t="s">
        <v>1667</v>
      </c>
    </row>
    <row r="8632" spans="1:1">
      <c r="A8632" s="3" t="s">
        <v>5</v>
      </c>
    </row>
    <row r="8633" spans="1:1">
      <c r="A8633" s="3" t="s">
        <v>1668</v>
      </c>
    </row>
    <row r="8634" spans="1:1">
      <c r="A8634" s="3" t="s">
        <v>1672</v>
      </c>
    </row>
    <row r="8635" spans="1:1">
      <c r="A8635" s="3" t="s">
        <v>1639</v>
      </c>
    </row>
    <row r="8636" spans="1:1">
      <c r="A8636" s="3" t="s">
        <v>1367</v>
      </c>
    </row>
    <row r="8637" spans="1:1">
      <c r="A8637" s="3" t="s">
        <v>1673</v>
      </c>
    </row>
    <row r="8638" spans="1:1">
      <c r="A8638" s="3" t="s">
        <v>5</v>
      </c>
    </row>
    <row r="8639" spans="1:1">
      <c r="A8639" s="3" t="s">
        <v>1674</v>
      </c>
    </row>
    <row r="8640" spans="1:1">
      <c r="A8640" s="3" t="s">
        <v>11</v>
      </c>
    </row>
    <row r="8641" spans="1:1">
      <c r="A8641" s="2" t="s">
        <v>2543</v>
      </c>
    </row>
    <row r="8642" spans="1:1">
      <c r="A8642" s="3" t="s">
        <v>1676</v>
      </c>
    </row>
    <row r="8643" spans="1:1">
      <c r="A8643" s="3" t="s">
        <v>5</v>
      </c>
    </row>
    <row r="8644" spans="1:1">
      <c r="A8644" s="3" t="s">
        <v>1663</v>
      </c>
    </row>
    <row r="8645" spans="1:1">
      <c r="A8645" s="3" t="s">
        <v>1367</v>
      </c>
    </row>
    <row r="8646" spans="1:1">
      <c r="A8646" s="3" t="s">
        <v>1667</v>
      </c>
    </row>
    <row r="8647" spans="1:1">
      <c r="A8647" s="3" t="s">
        <v>5</v>
      </c>
    </row>
    <row r="8648" spans="1:1">
      <c r="A8648" s="3" t="s">
        <v>1668</v>
      </c>
    </row>
    <row r="8649" spans="1:1">
      <c r="A8649" s="3" t="s">
        <v>1672</v>
      </c>
    </row>
    <row r="8650" spans="1:1">
      <c r="A8650" s="3" t="s">
        <v>1639</v>
      </c>
    </row>
    <row r="8651" spans="1:1">
      <c r="A8651" s="3" t="s">
        <v>1367</v>
      </c>
    </row>
    <row r="8652" spans="1:1">
      <c r="A8652" s="3" t="s">
        <v>1673</v>
      </c>
    </row>
    <row r="8653" spans="1:1">
      <c r="A8653" s="3" t="s">
        <v>5</v>
      </c>
    </row>
    <row r="8654" spans="1:1">
      <c r="A8654" s="3" t="s">
        <v>1677</v>
      </c>
    </row>
    <row r="8655" spans="1:1">
      <c r="A8655" s="3" t="s">
        <v>1678</v>
      </c>
    </row>
    <row r="8656" spans="1:1">
      <c r="A8656" s="3" t="s">
        <v>1679</v>
      </c>
    </row>
    <row r="8657" spans="1:1">
      <c r="A8657" s="3" t="s">
        <v>1367</v>
      </c>
    </row>
    <row r="8658" spans="1:1">
      <c r="A8658" s="3" t="s">
        <v>1680</v>
      </c>
    </row>
    <row r="8659" spans="1:1">
      <c r="A8659" s="3" t="s">
        <v>5</v>
      </c>
    </row>
    <row r="8660" spans="1:1">
      <c r="A8660" s="3" t="s">
        <v>1681</v>
      </c>
    </row>
    <row r="8661" spans="1:1">
      <c r="A8661" s="3" t="s">
        <v>1682</v>
      </c>
    </row>
    <row r="8662" spans="1:1">
      <c r="A8662" s="3" t="s">
        <v>1683</v>
      </c>
    </row>
    <row r="8663" spans="1:1">
      <c r="A8663" s="3" t="s">
        <v>5</v>
      </c>
    </row>
    <row r="8664" spans="1:1">
      <c r="A8664" s="3" t="s">
        <v>1684</v>
      </c>
    </row>
    <row r="8665" spans="1:1">
      <c r="A8665" s="3" t="s">
        <v>186</v>
      </c>
    </row>
    <row r="8666" spans="1:1">
      <c r="A8666" s="3" t="s">
        <v>11</v>
      </c>
    </row>
    <row r="8667" spans="1:1">
      <c r="A8667" s="2" t="s">
        <v>2544</v>
      </c>
    </row>
    <row r="8668" spans="1:1">
      <c r="A8668" s="3" t="s">
        <v>1409</v>
      </c>
    </row>
    <row r="8669" spans="1:1">
      <c r="A8669" s="3" t="s">
        <v>1673</v>
      </c>
    </row>
    <row r="8670" spans="1:1">
      <c r="A8670" s="3" t="s">
        <v>5</v>
      </c>
    </row>
    <row r="8671" spans="1:1">
      <c r="A8671" s="3" t="s">
        <v>1677</v>
      </c>
    </row>
    <row r="8672" spans="1:1">
      <c r="A8672" s="3" t="s">
        <v>1678</v>
      </c>
    </row>
    <row r="8673" spans="1:1">
      <c r="A8673" s="3" t="s">
        <v>1679</v>
      </c>
    </row>
    <row r="8674" spans="1:1">
      <c r="A8674" s="3" t="s">
        <v>1367</v>
      </c>
    </row>
    <row r="8675" spans="1:1">
      <c r="A8675" s="3" t="s">
        <v>1680</v>
      </c>
    </row>
    <row r="8676" spans="1:1">
      <c r="A8676" s="3" t="s">
        <v>5</v>
      </c>
    </row>
    <row r="8677" spans="1:1">
      <c r="A8677" s="3" t="s">
        <v>1681</v>
      </c>
    </row>
    <row r="8678" spans="1:1">
      <c r="A8678" s="3" t="s">
        <v>1682</v>
      </c>
    </row>
    <row r="8679" spans="1:1">
      <c r="A8679" s="3" t="s">
        <v>1683</v>
      </c>
    </row>
    <row r="8680" spans="1:1">
      <c r="A8680" s="3" t="s">
        <v>5</v>
      </c>
    </row>
    <row r="8681" spans="1:1">
      <c r="A8681" s="3" t="s">
        <v>1684</v>
      </c>
    </row>
    <row r="8682" spans="1:1">
      <c r="A8682" s="3" t="s">
        <v>1367</v>
      </c>
    </row>
    <row r="8683" spans="1:1">
      <c r="A8683" s="3" t="s">
        <v>1686</v>
      </c>
    </row>
    <row r="8684" spans="1:1">
      <c r="A8684" s="3" t="s">
        <v>5</v>
      </c>
    </row>
    <row r="8685" spans="1:1">
      <c r="A8685" s="3" t="s">
        <v>1687</v>
      </c>
    </row>
    <row r="8686" spans="1:1">
      <c r="A8686" s="3" t="s">
        <v>1688</v>
      </c>
    </row>
    <row r="8687" spans="1:1">
      <c r="A8687" s="3" t="s">
        <v>1367</v>
      </c>
    </row>
    <row r="8688" spans="1:1">
      <c r="A8688" s="3" t="s">
        <v>1689</v>
      </c>
    </row>
    <row r="8689" spans="1:1">
      <c r="A8689" s="3" t="s">
        <v>11</v>
      </c>
    </row>
    <row r="8690" spans="1:1">
      <c r="A8690" s="2" t="s">
        <v>2545</v>
      </c>
    </row>
    <row r="8691" spans="1:1">
      <c r="A8691" s="3" t="s">
        <v>1458</v>
      </c>
    </row>
    <row r="8692" spans="1:1">
      <c r="A8692" s="3" t="s">
        <v>1459</v>
      </c>
    </row>
    <row r="8693" spans="1:1">
      <c r="A8693" s="3" t="s">
        <v>5</v>
      </c>
    </row>
    <row r="8694" spans="1:1">
      <c r="A8694" s="3" t="s">
        <v>1460</v>
      </c>
    </row>
    <row r="8695" spans="1:1">
      <c r="A8695" s="3" t="s">
        <v>1461</v>
      </c>
    </row>
    <row r="8696" spans="1:1">
      <c r="A8696" s="3" t="s">
        <v>1462</v>
      </c>
    </row>
    <row r="8697" spans="1:1">
      <c r="A8697" s="3" t="s">
        <v>1463</v>
      </c>
    </row>
    <row r="8698" spans="1:1">
      <c r="A8698" s="3" t="s">
        <v>1464</v>
      </c>
    </row>
    <row r="8699" spans="1:1">
      <c r="A8699" s="3" t="s">
        <v>1465</v>
      </c>
    </row>
    <row r="8700" spans="1:1">
      <c r="A8700" s="3" t="s">
        <v>5</v>
      </c>
    </row>
    <row r="8701" spans="1:1">
      <c r="A8701" s="3" t="s">
        <v>1466</v>
      </c>
    </row>
    <row r="8702" spans="1:1">
      <c r="A8702" s="3" t="s">
        <v>5</v>
      </c>
    </row>
    <row r="8703" spans="1:1">
      <c r="A8703" s="3" t="s">
        <v>1467</v>
      </c>
    </row>
    <row r="8704" spans="1:1">
      <c r="A8704" s="3" t="s">
        <v>5</v>
      </c>
    </row>
    <row r="8705" spans="1:1">
      <c r="A8705" s="3" t="s">
        <v>1468</v>
      </c>
    </row>
    <row r="8706" spans="1:1">
      <c r="A8706" s="3" t="s">
        <v>1469</v>
      </c>
    </row>
    <row r="8707" spans="1:1">
      <c r="A8707" s="3" t="s">
        <v>1470</v>
      </c>
    </row>
    <row r="8708" spans="1:1">
      <c r="A8708" s="3" t="s">
        <v>5</v>
      </c>
    </row>
    <row r="8709" spans="1:1">
      <c r="A8709" s="3" t="s">
        <v>1471</v>
      </c>
    </row>
    <row r="8710" spans="1:1">
      <c r="A8710" s="3" t="s">
        <v>11</v>
      </c>
    </row>
    <row r="8711" spans="1:1">
      <c r="A8711" s="2" t="s">
        <v>2546</v>
      </c>
    </row>
    <row r="8712" spans="1:1">
      <c r="A8712" s="3" t="s">
        <v>2547</v>
      </c>
    </row>
    <row r="8713" spans="1:1">
      <c r="A8713" s="3" t="s">
        <v>1476</v>
      </c>
    </row>
    <row r="8714" spans="1:1">
      <c r="A8714" s="3" t="s">
        <v>1477</v>
      </c>
    </row>
    <row r="8715" spans="1:1">
      <c r="A8715" s="3" t="s">
        <v>1467</v>
      </c>
    </row>
    <row r="8716" spans="1:1">
      <c r="A8716" s="3" t="s">
        <v>1367</v>
      </c>
    </row>
    <row r="8717" spans="1:1">
      <c r="A8717" s="3" t="s">
        <v>5</v>
      </c>
    </row>
    <row r="8718" spans="1:1">
      <c r="A8718" s="3" t="s">
        <v>2548</v>
      </c>
    </row>
    <row r="8719" spans="1:1">
      <c r="A8719" s="3" t="s">
        <v>2549</v>
      </c>
    </row>
    <row r="8720" spans="1:1">
      <c r="A8720" s="3" t="s">
        <v>1478</v>
      </c>
    </row>
    <row r="8721" spans="1:1">
      <c r="A8721" s="3" t="s">
        <v>1479</v>
      </c>
    </row>
    <row r="8722" spans="1:1">
      <c r="A8722" s="3" t="s">
        <v>1467</v>
      </c>
    </row>
    <row r="8723" spans="1:1">
      <c r="A8723" s="3" t="s">
        <v>1367</v>
      </c>
    </row>
    <row r="8724" spans="1:1">
      <c r="A8724" s="3" t="s">
        <v>5</v>
      </c>
    </row>
    <row r="8725" spans="1:1">
      <c r="A8725" s="3" t="s">
        <v>2550</v>
      </c>
    </row>
    <row r="8726" spans="1:1">
      <c r="A8726" s="3" t="s">
        <v>2551</v>
      </c>
    </row>
    <row r="8727" spans="1:1">
      <c r="A8727" s="3" t="s">
        <v>1536</v>
      </c>
    </row>
    <row r="8728" spans="1:1">
      <c r="A8728" s="3" t="s">
        <v>2552</v>
      </c>
    </row>
    <row r="8729" spans="1:1">
      <c r="A8729" s="3" t="s">
        <v>11</v>
      </c>
    </row>
    <row r="8730" spans="1:1">
      <c r="A8730" s="2" t="s">
        <v>2553</v>
      </c>
    </row>
    <row r="8731" spans="1:1">
      <c r="A8731" s="3" t="s">
        <v>1484</v>
      </c>
    </row>
    <row r="8732" spans="1:1">
      <c r="A8732" s="3" t="s">
        <v>1485</v>
      </c>
    </row>
    <row r="8733" spans="1:1">
      <c r="A8733" s="3" t="s">
        <v>1486</v>
      </c>
    </row>
    <row r="8734" spans="1:1">
      <c r="A8734" s="3" t="s">
        <v>1487</v>
      </c>
    </row>
    <row r="8735" spans="1:1">
      <c r="A8735" s="3" t="s">
        <v>1488</v>
      </c>
    </row>
    <row r="8736" spans="1:1">
      <c r="A8736" s="3" t="s">
        <v>1489</v>
      </c>
    </row>
    <row r="8737" spans="1:1">
      <c r="A8737" s="3" t="s">
        <v>1465</v>
      </c>
    </row>
    <row r="8738" spans="1:1">
      <c r="A8738" s="3" t="s">
        <v>5</v>
      </c>
    </row>
    <row r="8739" spans="1:1">
      <c r="A8739" s="3" t="s">
        <v>1490</v>
      </c>
    </row>
    <row r="8740" spans="1:1">
      <c r="A8740" s="3" t="s">
        <v>5</v>
      </c>
    </row>
    <row r="8741" spans="1:1">
      <c r="A8741" s="3" t="s">
        <v>1491</v>
      </c>
    </row>
    <row r="8742" spans="1:1">
      <c r="A8742" s="3" t="s">
        <v>1492</v>
      </c>
    </row>
    <row r="8743" spans="1:1">
      <c r="A8743" s="3" t="s">
        <v>5</v>
      </c>
    </row>
    <row r="8744" spans="1:1">
      <c r="A8744" s="3" t="s">
        <v>1493</v>
      </c>
    </row>
    <row r="8745" spans="1:1">
      <c r="A8745" s="3" t="s">
        <v>1494</v>
      </c>
    </row>
    <row r="8746" spans="1:1">
      <c r="A8746" s="3" t="s">
        <v>1495</v>
      </c>
    </row>
    <row r="8747" spans="1:1">
      <c r="A8747" s="3" t="s">
        <v>1496</v>
      </c>
    </row>
    <row r="8748" spans="1:1">
      <c r="A8748" s="3" t="s">
        <v>1465</v>
      </c>
    </row>
    <row r="8749" spans="1:1">
      <c r="A8749" s="3" t="s">
        <v>1367</v>
      </c>
    </row>
    <row r="8750" spans="1:1">
      <c r="A8750" s="3" t="s">
        <v>1497</v>
      </c>
    </row>
    <row r="8751" spans="1:1">
      <c r="A8751" s="3" t="s">
        <v>11</v>
      </c>
    </row>
    <row r="8752" spans="1:1">
      <c r="A8752" s="2" t="s">
        <v>2554</v>
      </c>
    </row>
    <row r="8753" spans="1:1">
      <c r="A8753" s="3" t="s">
        <v>1499</v>
      </c>
    </row>
    <row r="8754" spans="1:1">
      <c r="A8754" s="3" t="s">
        <v>1488</v>
      </c>
    </row>
    <row r="8755" spans="1:1">
      <c r="A8755" s="3" t="s">
        <v>1489</v>
      </c>
    </row>
    <row r="8756" spans="1:1">
      <c r="A8756" s="3" t="s">
        <v>1465</v>
      </c>
    </row>
    <row r="8757" spans="1:1">
      <c r="A8757" s="3" t="s">
        <v>5</v>
      </c>
    </row>
    <row r="8758" spans="1:1">
      <c r="A8758" s="3" t="s">
        <v>1490</v>
      </c>
    </row>
    <row r="8759" spans="1:1">
      <c r="A8759" s="3" t="s">
        <v>5</v>
      </c>
    </row>
    <row r="8760" spans="1:1">
      <c r="A8760" s="3" t="s">
        <v>1491</v>
      </c>
    </row>
    <row r="8761" spans="1:1">
      <c r="A8761" s="3" t="s">
        <v>1492</v>
      </c>
    </row>
    <row r="8762" spans="1:1">
      <c r="A8762" s="3" t="s">
        <v>5</v>
      </c>
    </row>
    <row r="8763" spans="1:1">
      <c r="A8763" s="3" t="s">
        <v>1493</v>
      </c>
    </row>
    <row r="8764" spans="1:1">
      <c r="A8764" s="3" t="s">
        <v>1494</v>
      </c>
    </row>
    <row r="8765" spans="1:1">
      <c r="A8765" s="3" t="s">
        <v>1495</v>
      </c>
    </row>
    <row r="8766" spans="1:1">
      <c r="A8766" s="3" t="s">
        <v>1496</v>
      </c>
    </row>
    <row r="8767" spans="1:1">
      <c r="A8767" s="3" t="s">
        <v>1465</v>
      </c>
    </row>
    <row r="8768" spans="1:1">
      <c r="A8768" s="3" t="s">
        <v>1367</v>
      </c>
    </row>
    <row r="8769" spans="1:1">
      <c r="A8769" s="3" t="s">
        <v>1500</v>
      </c>
    </row>
    <row r="8770" spans="1:1">
      <c r="A8770" s="3" t="s">
        <v>5</v>
      </c>
    </row>
    <row r="8771" spans="1:1">
      <c r="A8771" s="3" t="s">
        <v>2410</v>
      </c>
    </row>
    <row r="8772" spans="1:1">
      <c r="A8772" s="3" t="s">
        <v>2411</v>
      </c>
    </row>
    <row r="8773" spans="1:1">
      <c r="A8773" s="3" t="s">
        <v>11</v>
      </c>
    </row>
    <row r="8774" spans="1:1">
      <c r="A8774" s="2" t="s">
        <v>2555</v>
      </c>
    </row>
    <row r="8775" spans="1:1">
      <c r="A8775" s="3" t="s">
        <v>2413</v>
      </c>
    </row>
    <row r="8776" spans="1:1">
      <c r="A8776" s="3" t="s">
        <v>2414</v>
      </c>
    </row>
    <row r="8777" spans="1:1">
      <c r="A8777" s="3" t="s">
        <v>2415</v>
      </c>
    </row>
    <row r="8778" spans="1:1">
      <c r="A8778" s="3" t="s">
        <v>2416</v>
      </c>
    </row>
    <row r="8779" spans="1:1">
      <c r="A8779" s="3" t="s">
        <v>1465</v>
      </c>
    </row>
    <row r="8780" spans="1:1">
      <c r="A8780" s="3" t="s">
        <v>5</v>
      </c>
    </row>
    <row r="8781" spans="1:1">
      <c r="A8781" s="3" t="s">
        <v>1490</v>
      </c>
    </row>
    <row r="8782" spans="1:1">
      <c r="A8782" s="3" t="s">
        <v>5</v>
      </c>
    </row>
    <row r="8783" spans="1:1">
      <c r="A8783" s="3" t="s">
        <v>1493</v>
      </c>
    </row>
    <row r="8784" spans="1:1">
      <c r="A8784" s="3" t="s">
        <v>1494</v>
      </c>
    </row>
    <row r="8785" spans="1:1">
      <c r="A8785" s="3" t="s">
        <v>1495</v>
      </c>
    </row>
    <row r="8786" spans="1:1">
      <c r="A8786" s="3" t="s">
        <v>1465</v>
      </c>
    </row>
    <row r="8787" spans="1:1">
      <c r="A8787" s="3" t="s">
        <v>1367</v>
      </c>
    </row>
    <row r="8788" spans="1:1">
      <c r="A8788" s="3" t="s">
        <v>2418</v>
      </c>
    </row>
    <row r="8789" spans="1:1">
      <c r="A8789" s="3" t="s">
        <v>5</v>
      </c>
    </row>
    <row r="8790" spans="1:1">
      <c r="A8790" s="3" t="s">
        <v>1501</v>
      </c>
    </row>
    <row r="8791" spans="1:1">
      <c r="A8791" s="3" t="s">
        <v>2419</v>
      </c>
    </row>
    <row r="8792" spans="1:1">
      <c r="A8792" s="3" t="s">
        <v>2556</v>
      </c>
    </row>
    <row r="8793" spans="1:1">
      <c r="A8793" s="3" t="s">
        <v>11</v>
      </c>
    </row>
    <row r="8794" spans="1:1">
      <c r="A8794" s="2" t="s">
        <v>2557</v>
      </c>
    </row>
    <row r="8795" spans="1:1">
      <c r="A8795" s="3" t="s">
        <v>1504</v>
      </c>
    </row>
    <row r="8796" spans="1:1">
      <c r="A8796" s="3" t="s">
        <v>1505</v>
      </c>
    </row>
    <row r="8797" spans="1:1">
      <c r="A8797" s="3" t="s">
        <v>1506</v>
      </c>
    </row>
    <row r="8798" spans="1:1">
      <c r="A8798" s="3" t="s">
        <v>1465</v>
      </c>
    </row>
    <row r="8799" spans="1:1">
      <c r="A8799" s="3" t="s">
        <v>5</v>
      </c>
    </row>
    <row r="8800" spans="1:1">
      <c r="A8800" s="3" t="s">
        <v>1490</v>
      </c>
    </row>
    <row r="8801" spans="1:1">
      <c r="A8801" s="3" t="s">
        <v>5</v>
      </c>
    </row>
    <row r="8802" spans="1:1">
      <c r="A8802" s="3" t="s">
        <v>1493</v>
      </c>
    </row>
    <row r="8803" spans="1:1">
      <c r="A8803" s="3" t="s">
        <v>1494</v>
      </c>
    </row>
    <row r="8804" spans="1:1">
      <c r="A8804" s="3" t="s">
        <v>1495</v>
      </c>
    </row>
    <row r="8805" spans="1:1">
      <c r="A8805" s="3" t="s">
        <v>1465</v>
      </c>
    </row>
    <row r="8806" spans="1:1">
      <c r="A8806" s="3" t="s">
        <v>5</v>
      </c>
    </row>
    <row r="8807" spans="1:1">
      <c r="A8807" s="3" t="s">
        <v>1507</v>
      </c>
    </row>
    <row r="8808" spans="1:1">
      <c r="A8808" s="3" t="s">
        <v>1508</v>
      </c>
    </row>
    <row r="8809" spans="1:1">
      <c r="A8809" s="3" t="s">
        <v>1509</v>
      </c>
    </row>
    <row r="8810" spans="1:1">
      <c r="A8810" s="3" t="s">
        <v>1489</v>
      </c>
    </row>
    <row r="8811" spans="1:1">
      <c r="A8811" s="3" t="s">
        <v>5</v>
      </c>
    </row>
    <row r="8812" spans="1:1">
      <c r="A8812" s="3" t="s">
        <v>1510</v>
      </c>
    </row>
    <row r="8813" spans="1:1">
      <c r="A8813" s="3" t="s">
        <v>1511</v>
      </c>
    </row>
    <row r="8814" spans="1:1">
      <c r="A8814" s="3" t="s">
        <v>11</v>
      </c>
    </row>
    <row r="8815" spans="1:1">
      <c r="A8815" s="2" t="s">
        <v>2558</v>
      </c>
    </row>
    <row r="8816" spans="1:1">
      <c r="A8816" s="3" t="s">
        <v>2559</v>
      </c>
    </row>
    <row r="8817" spans="1:1">
      <c r="A8817" s="3" t="s">
        <v>2560</v>
      </c>
    </row>
    <row r="8818" spans="1:1">
      <c r="A8818" s="3" t="s">
        <v>1516</v>
      </c>
    </row>
    <row r="8819" spans="1:1">
      <c r="A8819" s="3" t="s">
        <v>5</v>
      </c>
    </row>
    <row r="8820" spans="1:1">
      <c r="A8820" s="3" t="s">
        <v>1517</v>
      </c>
    </row>
    <row r="8821" spans="1:1">
      <c r="A8821" s="3" t="s">
        <v>1518</v>
      </c>
    </row>
    <row r="8822" spans="1:1">
      <c r="A8822" s="3" t="s">
        <v>2560</v>
      </c>
    </row>
    <row r="8823" spans="1:1">
      <c r="A8823" s="3" t="s">
        <v>1516</v>
      </c>
    </row>
    <row r="8824" spans="1:1">
      <c r="A8824" s="3" t="s">
        <v>5</v>
      </c>
    </row>
    <row r="8825" spans="1:1">
      <c r="A8825" s="3" t="s">
        <v>2424</v>
      </c>
    </row>
    <row r="8826" spans="1:1">
      <c r="A8826" s="3" t="s">
        <v>1521</v>
      </c>
    </row>
    <row r="8827" spans="1:1">
      <c r="A8827" s="3" t="s">
        <v>2561</v>
      </c>
    </row>
    <row r="8828" spans="1:1">
      <c r="A8828" s="3" t="s">
        <v>2562</v>
      </c>
    </row>
    <row r="8829" spans="1:1">
      <c r="A8829" s="3" t="s">
        <v>2563</v>
      </c>
    </row>
    <row r="8830" spans="1:1">
      <c r="A8830" s="3" t="s">
        <v>1367</v>
      </c>
    </row>
    <row r="8831" spans="1:1">
      <c r="A8831" s="3" t="s">
        <v>1523</v>
      </c>
    </row>
    <row r="8832" spans="1:1">
      <c r="A8832" s="3" t="s">
        <v>1524</v>
      </c>
    </row>
    <row r="8833" spans="1:1">
      <c r="A8833" s="3" t="s">
        <v>1525</v>
      </c>
    </row>
    <row r="8834" spans="1:1">
      <c r="A8834" s="3" t="s">
        <v>1526</v>
      </c>
    </row>
    <row r="8835" spans="1:1">
      <c r="A8835" s="3" t="s">
        <v>1527</v>
      </c>
    </row>
    <row r="8836" spans="1:1">
      <c r="A8836" s="3" t="s">
        <v>1070</v>
      </c>
    </row>
    <row r="8837" spans="1:1">
      <c r="A8837" s="3" t="s">
        <v>11</v>
      </c>
    </row>
    <row r="8838" spans="1:1">
      <c r="A8838" s="2" t="s">
        <v>2564</v>
      </c>
    </row>
    <row r="8839" spans="1:1">
      <c r="A8839" s="3" t="s">
        <v>2565</v>
      </c>
    </row>
    <row r="8840" spans="1:1">
      <c r="A8840" s="3" t="s">
        <v>1533</v>
      </c>
    </row>
    <row r="8841" spans="1:1">
      <c r="A8841" s="3" t="s">
        <v>2566</v>
      </c>
    </row>
    <row r="8842" spans="1:1">
      <c r="A8842" s="3" t="s">
        <v>2567</v>
      </c>
    </row>
    <row r="8843" spans="1:1">
      <c r="A8843" s="3" t="s">
        <v>1534</v>
      </c>
    </row>
    <row r="8844" spans="1:1">
      <c r="A8844" s="3" t="s">
        <v>1536</v>
      </c>
    </row>
    <row r="8845" spans="1:1">
      <c r="A8845" s="3" t="s">
        <v>2427</v>
      </c>
    </row>
    <row r="8846" spans="1:1">
      <c r="A8846" s="3" t="s">
        <v>1538</v>
      </c>
    </row>
    <row r="8847" spans="1:1">
      <c r="A8847" s="3" t="s">
        <v>1539</v>
      </c>
    </row>
    <row r="8848" spans="1:1">
      <c r="A8848" s="3" t="s">
        <v>1540</v>
      </c>
    </row>
    <row r="8849" spans="1:1">
      <c r="A8849" s="3" t="s">
        <v>1367</v>
      </c>
    </row>
    <row r="8850" spans="1:1">
      <c r="A8850" s="3" t="s">
        <v>5</v>
      </c>
    </row>
    <row r="8851" spans="1:1">
      <c r="A8851" s="3" t="s">
        <v>1541</v>
      </c>
    </row>
    <row r="8852" spans="1:1">
      <c r="A8852" s="3" t="s">
        <v>11</v>
      </c>
    </row>
    <row r="8853" spans="1:1">
      <c r="A8853" s="2" t="s">
        <v>2568</v>
      </c>
    </row>
    <row r="8854" spans="1:1">
      <c r="A8854" s="3" t="s">
        <v>2569</v>
      </c>
    </row>
    <row r="8855" spans="1:1">
      <c r="A8855" s="3" t="s">
        <v>1544</v>
      </c>
    </row>
    <row r="8856" spans="1:1">
      <c r="A8856" s="3" t="s">
        <v>1533</v>
      </c>
    </row>
    <row r="8857" spans="1:1">
      <c r="A8857" s="3" t="s">
        <v>2566</v>
      </c>
    </row>
    <row r="8858" spans="1:1">
      <c r="A8858" s="3" t="s">
        <v>2567</v>
      </c>
    </row>
    <row r="8859" spans="1:1">
      <c r="A8859" s="3" t="s">
        <v>1534</v>
      </c>
    </row>
    <row r="8860" spans="1:1">
      <c r="A8860" s="3" t="s">
        <v>1536</v>
      </c>
    </row>
    <row r="8861" spans="1:1">
      <c r="A8861" s="3" t="s">
        <v>2431</v>
      </c>
    </row>
    <row r="8862" spans="1:1">
      <c r="A8862" s="3" t="s">
        <v>1546</v>
      </c>
    </row>
    <row r="8863" spans="1:1">
      <c r="A8863" s="3" t="s">
        <v>1547</v>
      </c>
    </row>
    <row r="8864" spans="1:1">
      <c r="A8864" s="3" t="s">
        <v>1548</v>
      </c>
    </row>
    <row r="8865" spans="1:1">
      <c r="A8865" s="3" t="s">
        <v>1549</v>
      </c>
    </row>
    <row r="8866" spans="1:1">
      <c r="A8866" s="3" t="s">
        <v>1550</v>
      </c>
    </row>
    <row r="8867" spans="1:1">
      <c r="A8867" s="3" t="s">
        <v>1551</v>
      </c>
    </row>
    <row r="8868" spans="1:1">
      <c r="A8868" s="3" t="s">
        <v>1552</v>
      </c>
    </row>
    <row r="8869" spans="1:1">
      <c r="A8869" s="3" t="s">
        <v>1553</v>
      </c>
    </row>
    <row r="8870" spans="1:1">
      <c r="A8870" s="3" t="s">
        <v>11</v>
      </c>
    </row>
    <row r="8871" spans="1:1">
      <c r="A8871" s="2" t="s">
        <v>2570</v>
      </c>
    </row>
    <row r="8872" spans="1:1">
      <c r="A8872" s="3" t="s">
        <v>1555</v>
      </c>
    </row>
    <row r="8873" spans="1:1">
      <c r="A8873" s="3" t="s">
        <v>1556</v>
      </c>
    </row>
    <row r="8874" spans="1:1">
      <c r="A8874" s="3" t="s">
        <v>1367</v>
      </c>
    </row>
    <row r="8875" spans="1:1">
      <c r="A8875" s="3" t="s">
        <v>5</v>
      </c>
    </row>
    <row r="8876" spans="1:1">
      <c r="A8876" s="3" t="s">
        <v>1557</v>
      </c>
    </row>
    <row r="8877" spans="1:1">
      <c r="A8877" s="3" t="s">
        <v>5</v>
      </c>
    </row>
    <row r="8878" spans="1:1">
      <c r="A8878" s="3" t="s">
        <v>1558</v>
      </c>
    </row>
    <row r="8879" spans="1:1">
      <c r="A8879" s="3" t="s">
        <v>1559</v>
      </c>
    </row>
    <row r="8880" spans="1:1">
      <c r="A8880" s="3" t="s">
        <v>1560</v>
      </c>
    </row>
    <row r="8881" spans="1:1">
      <c r="A8881" s="3" t="s">
        <v>1561</v>
      </c>
    </row>
    <row r="8882" spans="1:1">
      <c r="A8882" s="3" t="s">
        <v>1562</v>
      </c>
    </row>
    <row r="8883" spans="1:1">
      <c r="A8883" s="3" t="s">
        <v>1465</v>
      </c>
    </row>
    <row r="8884" spans="1:1">
      <c r="A8884" s="3" t="s">
        <v>186</v>
      </c>
    </row>
    <row r="8885" spans="1:1">
      <c r="A8885" s="3" t="s">
        <v>11</v>
      </c>
    </row>
    <row r="8886" spans="1:1">
      <c r="A8886" s="2" t="s">
        <v>2571</v>
      </c>
    </row>
    <row r="8887" spans="1:1">
      <c r="A8887" s="3" t="s">
        <v>1564</v>
      </c>
    </row>
    <row r="8888" spans="1:1">
      <c r="A8888" s="3" t="s">
        <v>1565</v>
      </c>
    </row>
    <row r="8889" spans="1:1">
      <c r="A8889" s="3" t="s">
        <v>1566</v>
      </c>
    </row>
    <row r="8890" spans="1:1">
      <c r="A8890" s="3" t="s">
        <v>1567</v>
      </c>
    </row>
    <row r="8891" spans="1:1">
      <c r="A8891" s="3" t="s">
        <v>1536</v>
      </c>
    </row>
    <row r="8892" spans="1:1">
      <c r="A8892" s="3" t="s">
        <v>1568</v>
      </c>
    </row>
    <row r="8893" spans="1:1">
      <c r="A8893" s="3" t="s">
        <v>1569</v>
      </c>
    </row>
    <row r="8894" spans="1:1">
      <c r="A8894" s="3" t="s">
        <v>1570</v>
      </c>
    </row>
    <row r="8895" spans="1:1">
      <c r="A8895" s="3" t="s">
        <v>1571</v>
      </c>
    </row>
    <row r="8896" spans="1:1">
      <c r="A8896" s="3" t="s">
        <v>1572</v>
      </c>
    </row>
    <row r="8897" spans="1:1">
      <c r="A8897" s="3" t="s">
        <v>1573</v>
      </c>
    </row>
    <row r="8898" spans="1:1">
      <c r="A8898" s="3" t="s">
        <v>1367</v>
      </c>
    </row>
    <row r="8899" spans="1:1">
      <c r="A8899" s="3" t="s">
        <v>5</v>
      </c>
    </row>
    <row r="8900" spans="1:1">
      <c r="A8900" s="3" t="s">
        <v>1574</v>
      </c>
    </row>
    <row r="8901" spans="1:1">
      <c r="A8901" s="3" t="s">
        <v>11</v>
      </c>
    </row>
    <row r="8902" spans="1:1">
      <c r="A8902" s="2" t="s">
        <v>2572</v>
      </c>
    </row>
    <row r="8903" spans="1:1">
      <c r="A8903" s="3" t="s">
        <v>1576</v>
      </c>
    </row>
    <row r="8904" spans="1:1">
      <c r="A8904" s="3" t="s">
        <v>1565</v>
      </c>
    </row>
    <row r="8905" spans="1:1">
      <c r="A8905" s="3" t="s">
        <v>1567</v>
      </c>
    </row>
    <row r="8906" spans="1:1">
      <c r="A8906" s="3" t="s">
        <v>1536</v>
      </c>
    </row>
    <row r="8907" spans="1:1">
      <c r="A8907" s="3" t="s">
        <v>1577</v>
      </c>
    </row>
    <row r="8908" spans="1:1">
      <c r="A8908" s="3" t="s">
        <v>1578</v>
      </c>
    </row>
    <row r="8909" spans="1:1">
      <c r="A8909" s="3" t="s">
        <v>1579</v>
      </c>
    </row>
    <row r="8910" spans="1:1">
      <c r="A8910" s="3" t="s">
        <v>1571</v>
      </c>
    </row>
    <row r="8911" spans="1:1">
      <c r="A8911" s="3" t="s">
        <v>1580</v>
      </c>
    </row>
    <row r="8912" spans="1:1">
      <c r="A8912" s="3" t="s">
        <v>1573</v>
      </c>
    </row>
    <row r="8913" spans="1:1">
      <c r="A8913" s="3" t="s">
        <v>1367</v>
      </c>
    </row>
    <row r="8914" spans="1:1">
      <c r="A8914" s="3" t="s">
        <v>5</v>
      </c>
    </row>
    <row r="8915" spans="1:1">
      <c r="A8915" s="3" t="s">
        <v>1581</v>
      </c>
    </row>
    <row r="8916" spans="1:1">
      <c r="A8916" s="3" t="s">
        <v>11</v>
      </c>
    </row>
    <row r="8917" spans="1:1">
      <c r="A8917" s="2" t="s">
        <v>2573</v>
      </c>
    </row>
    <row r="8918" spans="1:1">
      <c r="A8918" s="3" t="s">
        <v>1583</v>
      </c>
    </row>
    <row r="8919" spans="1:1">
      <c r="A8919" s="3" t="s">
        <v>1584</v>
      </c>
    </row>
    <row r="8920" spans="1:1">
      <c r="A8920" s="3" t="s">
        <v>1536</v>
      </c>
    </row>
    <row r="8921" spans="1:1">
      <c r="A8921" s="3" t="s">
        <v>1585</v>
      </c>
    </row>
    <row r="8922" spans="1:1">
      <c r="A8922" s="3" t="s">
        <v>1586</v>
      </c>
    </row>
    <row r="8923" spans="1:1">
      <c r="A8923" s="3" t="s">
        <v>1587</v>
      </c>
    </row>
    <row r="8924" spans="1:1">
      <c r="A8924" s="3" t="s">
        <v>1588</v>
      </c>
    </row>
    <row r="8925" spans="1:1">
      <c r="A8925" s="3" t="s">
        <v>1367</v>
      </c>
    </row>
    <row r="8926" spans="1:1">
      <c r="A8926" s="3" t="s">
        <v>5</v>
      </c>
    </row>
    <row r="8927" spans="1:1">
      <c r="A8927" s="3" t="s">
        <v>1589</v>
      </c>
    </row>
    <row r="8928" spans="1:1">
      <c r="A8928" s="3" t="s">
        <v>1590</v>
      </c>
    </row>
    <row r="8929" spans="1:1">
      <c r="A8929" s="3" t="s">
        <v>11</v>
      </c>
    </row>
    <row r="8930" spans="1:1">
      <c r="A8930" s="2" t="s">
        <v>2574</v>
      </c>
    </row>
    <row r="8931" spans="1:1">
      <c r="A8931" s="3" t="s">
        <v>1592</v>
      </c>
    </row>
    <row r="8932" spans="1:1">
      <c r="A8932" s="3" t="s">
        <v>1593</v>
      </c>
    </row>
    <row r="8933" spans="1:1">
      <c r="A8933" s="3" t="s">
        <v>1594</v>
      </c>
    </row>
    <row r="8934" spans="1:1">
      <c r="A8934" s="3" t="s">
        <v>1595</v>
      </c>
    </row>
    <row r="8935" spans="1:1">
      <c r="A8935" s="3" t="s">
        <v>1596</v>
      </c>
    </row>
    <row r="8936" spans="1:1">
      <c r="A8936" s="3" t="s">
        <v>1597</v>
      </c>
    </row>
    <row r="8937" spans="1:1">
      <c r="A8937" s="3" t="s">
        <v>1536</v>
      </c>
    </row>
    <row r="8938" spans="1:1">
      <c r="A8938" s="3" t="s">
        <v>1598</v>
      </c>
    </row>
    <row r="8939" spans="1:1">
      <c r="A8939" s="3" t="s">
        <v>1599</v>
      </c>
    </row>
    <row r="8940" spans="1:1">
      <c r="A8940" s="3" t="s">
        <v>1600</v>
      </c>
    </row>
    <row r="8941" spans="1:1">
      <c r="A8941" s="3" t="s">
        <v>1601</v>
      </c>
    </row>
    <row r="8942" spans="1:1">
      <c r="A8942" s="3" t="s">
        <v>1367</v>
      </c>
    </row>
    <row r="8943" spans="1:1">
      <c r="A8943" s="3" t="s">
        <v>5</v>
      </c>
    </row>
    <row r="8944" spans="1:1">
      <c r="A8944" s="3" t="s">
        <v>1602</v>
      </c>
    </row>
    <row r="8945" spans="1:1">
      <c r="A8945" s="3" t="s">
        <v>1536</v>
      </c>
    </row>
    <row r="8946" spans="1:1">
      <c r="A8946" s="3" t="s">
        <v>2393</v>
      </c>
    </row>
    <row r="8947" spans="1:1">
      <c r="A8947" s="3" t="s">
        <v>11</v>
      </c>
    </row>
    <row r="8948" spans="1:1">
      <c r="A8948" s="2" t="s">
        <v>2575</v>
      </c>
    </row>
    <row r="8949" spans="1:1">
      <c r="A8949" s="3" t="s">
        <v>1605</v>
      </c>
    </row>
    <row r="8950" spans="1:1">
      <c r="A8950" s="3" t="s">
        <v>1606</v>
      </c>
    </row>
    <row r="8951" spans="1:1">
      <c r="A8951" s="3" t="s">
        <v>1607</v>
      </c>
    </row>
    <row r="8952" spans="1:1">
      <c r="A8952" s="3" t="s">
        <v>1608</v>
      </c>
    </row>
    <row r="8953" spans="1:1">
      <c r="A8953" s="3" t="s">
        <v>1609</v>
      </c>
    </row>
    <row r="8954" spans="1:1">
      <c r="A8954" s="3" t="s">
        <v>1610</v>
      </c>
    </row>
    <row r="8955" spans="1:1">
      <c r="A8955" s="3" t="s">
        <v>1611</v>
      </c>
    </row>
    <row r="8956" spans="1:1">
      <c r="A8956" s="3" t="s">
        <v>1612</v>
      </c>
    </row>
    <row r="8957" spans="1:1">
      <c r="A8957" s="3" t="s">
        <v>134</v>
      </c>
    </row>
    <row r="8958" spans="1:1">
      <c r="A8958" s="3" t="s">
        <v>11</v>
      </c>
    </row>
    <row r="8959" spans="1:1">
      <c r="A8959" s="2" t="s">
        <v>2576</v>
      </c>
    </row>
    <row r="8960" spans="1:1">
      <c r="A8960" s="3" t="s">
        <v>2577</v>
      </c>
    </row>
    <row r="8961" spans="1:1">
      <c r="A8961" s="3" t="s">
        <v>2578</v>
      </c>
    </row>
    <row r="8962" spans="1:1">
      <c r="A8962" s="3" t="s">
        <v>1617</v>
      </c>
    </row>
    <row r="8963" spans="1:1">
      <c r="A8963" s="3" t="s">
        <v>2579</v>
      </c>
    </row>
    <row r="8964" spans="1:1">
      <c r="A8964" s="3" t="s">
        <v>1618</v>
      </c>
    </row>
    <row r="8965" spans="1:1">
      <c r="A8965" s="3" t="s">
        <v>1619</v>
      </c>
    </row>
    <row r="8966" spans="1:1">
      <c r="A8966" s="3" t="s">
        <v>1620</v>
      </c>
    </row>
    <row r="8967" spans="1:1">
      <c r="A8967" s="3" t="s">
        <v>1621</v>
      </c>
    </row>
    <row r="8968" spans="1:1">
      <c r="A8968" s="3" t="s">
        <v>1622</v>
      </c>
    </row>
    <row r="8969" spans="1:1">
      <c r="A8969" s="3" t="s">
        <v>1623</v>
      </c>
    </row>
    <row r="8970" spans="1:1">
      <c r="A8970" s="3" t="s">
        <v>1624</v>
      </c>
    </row>
    <row r="8971" spans="1:1">
      <c r="A8971" s="3" t="s">
        <v>1625</v>
      </c>
    </row>
    <row r="8972" spans="1:1">
      <c r="A8972" s="3" t="s">
        <v>1626</v>
      </c>
    </row>
    <row r="8973" spans="1:1">
      <c r="A8973" s="3" t="s">
        <v>1627</v>
      </c>
    </row>
    <row r="8974" spans="1:1">
      <c r="A8974" s="3" t="s">
        <v>1628</v>
      </c>
    </row>
    <row r="8975" spans="1:1">
      <c r="A8975" s="3" t="s">
        <v>2580</v>
      </c>
    </row>
    <row r="8976" spans="1:1">
      <c r="A8976" s="3" t="s">
        <v>11</v>
      </c>
    </row>
    <row r="8977" spans="1:1">
      <c r="A8977" s="2" t="s">
        <v>2581</v>
      </c>
    </row>
    <row r="8978" spans="1:1">
      <c r="A8978" s="3" t="s">
        <v>2582</v>
      </c>
    </row>
    <row r="8979" spans="1:1">
      <c r="A8979" s="3" t="s">
        <v>2583</v>
      </c>
    </row>
    <row r="8980" spans="1:1">
      <c r="A8980" s="3" t="s">
        <v>2584</v>
      </c>
    </row>
    <row r="8981" spans="1:1">
      <c r="A8981" s="3" t="s">
        <v>1536</v>
      </c>
    </row>
    <row r="8982" spans="1:1">
      <c r="A8982" s="3" t="s">
        <v>2585</v>
      </c>
    </row>
    <row r="8983" spans="1:1">
      <c r="A8983" s="3" t="s">
        <v>1536</v>
      </c>
    </row>
    <row r="8984" spans="1:1">
      <c r="A8984" s="3" t="s">
        <v>1640</v>
      </c>
    </row>
    <row r="8985" spans="1:1">
      <c r="A8985" s="3" t="s">
        <v>1641</v>
      </c>
    </row>
    <row r="8986" spans="1:1">
      <c r="A8986" s="3" t="s">
        <v>1642</v>
      </c>
    </row>
    <row r="8987" spans="1:1">
      <c r="A8987" s="3" t="s">
        <v>1465</v>
      </c>
    </row>
    <row r="8988" spans="1:1">
      <c r="A8988" s="3" t="s">
        <v>1643</v>
      </c>
    </row>
    <row r="8989" spans="1:1">
      <c r="A8989" s="3" t="s">
        <v>1644</v>
      </c>
    </row>
    <row r="8990" spans="1:1">
      <c r="A8990" s="3" t="s">
        <v>5</v>
      </c>
    </row>
    <row r="8991" spans="1:1">
      <c r="A8991" s="3" t="s">
        <v>1645</v>
      </c>
    </row>
    <row r="8992" spans="1:1">
      <c r="A8992" s="3" t="s">
        <v>1367</v>
      </c>
    </row>
    <row r="8993" spans="1:1">
      <c r="A8993" s="3" t="s">
        <v>1646</v>
      </c>
    </row>
    <row r="8994" spans="1:1">
      <c r="A8994" s="3" t="s">
        <v>11</v>
      </c>
    </row>
    <row r="8995" spans="1:1">
      <c r="A8995" s="2" t="s">
        <v>2586</v>
      </c>
    </row>
    <row r="8996" spans="1:1">
      <c r="A8996" s="3" t="s">
        <v>2587</v>
      </c>
    </row>
    <row r="8997" spans="1:1">
      <c r="A8997" s="3" t="s">
        <v>2584</v>
      </c>
    </row>
    <row r="8998" spans="1:1">
      <c r="A8998" s="3" t="s">
        <v>1536</v>
      </c>
    </row>
    <row r="8999" spans="1:1">
      <c r="A8999" s="3" t="s">
        <v>2585</v>
      </c>
    </row>
    <row r="9000" spans="1:1">
      <c r="A9000" s="3" t="s">
        <v>1536</v>
      </c>
    </row>
    <row r="9001" spans="1:1">
      <c r="A9001" s="3" t="s">
        <v>1640</v>
      </c>
    </row>
    <row r="9002" spans="1:1">
      <c r="A9002" s="3" t="s">
        <v>1641</v>
      </c>
    </row>
    <row r="9003" spans="1:1">
      <c r="A9003" s="3" t="s">
        <v>1642</v>
      </c>
    </row>
    <row r="9004" spans="1:1">
      <c r="A9004" s="3" t="s">
        <v>1465</v>
      </c>
    </row>
    <row r="9005" spans="1:1">
      <c r="A9005" s="3" t="s">
        <v>1643</v>
      </c>
    </row>
    <row r="9006" spans="1:1">
      <c r="A9006" s="3" t="s">
        <v>1644</v>
      </c>
    </row>
    <row r="9007" spans="1:1">
      <c r="A9007" s="3" t="s">
        <v>5</v>
      </c>
    </row>
    <row r="9008" spans="1:1">
      <c r="A9008" s="3" t="s">
        <v>1645</v>
      </c>
    </row>
    <row r="9009" spans="1:1">
      <c r="A9009" s="3" t="s">
        <v>1367</v>
      </c>
    </row>
    <row r="9010" spans="1:1">
      <c r="A9010" s="3" t="s">
        <v>1649</v>
      </c>
    </row>
    <row r="9011" spans="1:1">
      <c r="A9011" s="3" t="s">
        <v>5</v>
      </c>
    </row>
    <row r="9012" spans="1:1">
      <c r="A9012" s="3" t="s">
        <v>1536</v>
      </c>
    </row>
    <row r="9013" spans="1:1">
      <c r="A9013" s="3" t="s">
        <v>2588</v>
      </c>
    </row>
    <row r="9014" spans="1:1">
      <c r="A9014" s="3" t="s">
        <v>11</v>
      </c>
    </row>
    <row r="9015" spans="1:1">
      <c r="A9015" s="2" t="s">
        <v>2589</v>
      </c>
    </row>
    <row r="9016" spans="1:1">
      <c r="A9016" s="3" t="s">
        <v>2590</v>
      </c>
    </row>
    <row r="9017" spans="1:1">
      <c r="A9017" s="3" t="s">
        <v>1536</v>
      </c>
    </row>
    <row r="9018" spans="1:1">
      <c r="A9018" s="3" t="s">
        <v>2591</v>
      </c>
    </row>
    <row r="9019" spans="1:1">
      <c r="A9019" s="3" t="s">
        <v>1536</v>
      </c>
    </row>
    <row r="9020" spans="1:1">
      <c r="A9020" s="3" t="s">
        <v>2592</v>
      </c>
    </row>
    <row r="9021" spans="1:1">
      <c r="A9021" s="3" t="s">
        <v>1536</v>
      </c>
    </row>
    <row r="9022" spans="1:1">
      <c r="A9022" s="3" t="s">
        <v>2593</v>
      </c>
    </row>
    <row r="9023" spans="1:1">
      <c r="A9023" s="3" t="s">
        <v>1536</v>
      </c>
    </row>
    <row r="9024" spans="1:1">
      <c r="A9024" s="3" t="s">
        <v>2594</v>
      </c>
    </row>
    <row r="9025" spans="1:1">
      <c r="A9025" s="3" t="s">
        <v>2595</v>
      </c>
    </row>
    <row r="9026" spans="1:1">
      <c r="A9026" s="3" t="s">
        <v>2596</v>
      </c>
    </row>
    <row r="9027" spans="1:1">
      <c r="A9027" s="3" t="s">
        <v>2597</v>
      </c>
    </row>
    <row r="9028" spans="1:1">
      <c r="A9028" s="3" t="s">
        <v>2598</v>
      </c>
    </row>
    <row r="9029" spans="1:1">
      <c r="A9029" s="3" t="s">
        <v>1536</v>
      </c>
    </row>
    <row r="9030" spans="1:1">
      <c r="A9030" s="3" t="s">
        <v>1655</v>
      </c>
    </row>
    <row r="9031" spans="1:1">
      <c r="A9031" s="3" t="s">
        <v>2599</v>
      </c>
    </row>
    <row r="9032" spans="1:1">
      <c r="A9032" s="3" t="s">
        <v>11</v>
      </c>
    </row>
    <row r="9033" spans="1:1">
      <c r="A9033" s="2" t="s">
        <v>2600</v>
      </c>
    </row>
    <row r="9034" spans="1:1">
      <c r="A9034" s="3" t="s">
        <v>2601</v>
      </c>
    </row>
    <row r="9035" spans="1:1">
      <c r="A9035" s="3" t="s">
        <v>1367</v>
      </c>
    </row>
    <row r="9036" spans="1:1">
      <c r="A9036" s="3" t="s">
        <v>5</v>
      </c>
    </row>
    <row r="9037" spans="1:1">
      <c r="A9037" s="3" t="s">
        <v>2602</v>
      </c>
    </row>
    <row r="9038" spans="1:1">
      <c r="A9038" s="3" t="s">
        <v>2603</v>
      </c>
    </row>
    <row r="9039" spans="1:1">
      <c r="A9039" s="3" t="s">
        <v>1536</v>
      </c>
    </row>
    <row r="9040" spans="1:1">
      <c r="A9040" s="3" t="s">
        <v>2604</v>
      </c>
    </row>
    <row r="9041" spans="1:1">
      <c r="A9041" s="3" t="s">
        <v>1536</v>
      </c>
    </row>
    <row r="9042" spans="1:1">
      <c r="A9042" s="3" t="s">
        <v>1659</v>
      </c>
    </row>
    <row r="9043" spans="1:1">
      <c r="A9043" s="3" t="s">
        <v>2605</v>
      </c>
    </row>
    <row r="9044" spans="1:1">
      <c r="A9044" s="3" t="s">
        <v>1642</v>
      </c>
    </row>
    <row r="9045" spans="1:1">
      <c r="A9045" s="3" t="s">
        <v>1465</v>
      </c>
    </row>
    <row r="9046" spans="1:1">
      <c r="A9046" s="3" t="s">
        <v>1661</v>
      </c>
    </row>
    <row r="9047" spans="1:1">
      <c r="A9047" s="3" t="s">
        <v>1662</v>
      </c>
    </row>
    <row r="9048" spans="1:1">
      <c r="A9048" s="3" t="s">
        <v>5</v>
      </c>
    </row>
    <row r="9049" spans="1:1">
      <c r="A9049" s="3" t="s">
        <v>1663</v>
      </c>
    </row>
    <row r="9050" spans="1:1">
      <c r="A9050" s="3" t="s">
        <v>1367</v>
      </c>
    </row>
    <row r="9051" spans="1:1">
      <c r="A9051" s="3" t="s">
        <v>2606</v>
      </c>
    </row>
    <row r="9052" spans="1:1">
      <c r="A9052" s="3" t="s">
        <v>11</v>
      </c>
    </row>
    <row r="9053" spans="1:1">
      <c r="A9053" s="2" t="s">
        <v>2607</v>
      </c>
    </row>
    <row r="9054" spans="1:1">
      <c r="A9054" s="3" t="s">
        <v>2608</v>
      </c>
    </row>
    <row r="9055" spans="1:1">
      <c r="A9055" s="3" t="s">
        <v>2603</v>
      </c>
    </row>
    <row r="9056" spans="1:1">
      <c r="A9056" s="3" t="s">
        <v>1536</v>
      </c>
    </row>
    <row r="9057" spans="1:1">
      <c r="A9057" s="3" t="s">
        <v>2604</v>
      </c>
    </row>
    <row r="9058" spans="1:1">
      <c r="A9058" s="3" t="s">
        <v>1536</v>
      </c>
    </row>
    <row r="9059" spans="1:1">
      <c r="A9059" s="3" t="s">
        <v>1659</v>
      </c>
    </row>
    <row r="9060" spans="1:1">
      <c r="A9060" s="3" t="s">
        <v>2605</v>
      </c>
    </row>
    <row r="9061" spans="1:1">
      <c r="A9061" s="3" t="s">
        <v>1642</v>
      </c>
    </row>
    <row r="9062" spans="1:1">
      <c r="A9062" s="3" t="s">
        <v>1465</v>
      </c>
    </row>
    <row r="9063" spans="1:1">
      <c r="A9063" s="3" t="s">
        <v>1661</v>
      </c>
    </row>
    <row r="9064" spans="1:1">
      <c r="A9064" s="3" t="s">
        <v>1662</v>
      </c>
    </row>
    <row r="9065" spans="1:1">
      <c r="A9065" s="3" t="s">
        <v>5</v>
      </c>
    </row>
    <row r="9066" spans="1:1">
      <c r="A9066" s="3" t="s">
        <v>1663</v>
      </c>
    </row>
    <row r="9067" spans="1:1">
      <c r="A9067" s="3" t="s">
        <v>1367</v>
      </c>
    </row>
    <row r="9068" spans="1:1">
      <c r="A9068" s="3" t="s">
        <v>1667</v>
      </c>
    </row>
    <row r="9069" spans="1:1">
      <c r="A9069" s="3" t="s">
        <v>5</v>
      </c>
    </row>
    <row r="9070" spans="1:1">
      <c r="A9070" s="3" t="s">
        <v>2609</v>
      </c>
    </row>
    <row r="9071" spans="1:1">
      <c r="A9071" s="3" t="s">
        <v>11</v>
      </c>
    </row>
    <row r="9072" spans="1:1">
      <c r="A9072" s="2" t="s">
        <v>2610</v>
      </c>
    </row>
    <row r="9073" spans="1:1">
      <c r="A9073" s="3" t="s">
        <v>2611</v>
      </c>
    </row>
    <row r="9074" spans="1:1">
      <c r="A9074" s="3" t="s">
        <v>2604</v>
      </c>
    </row>
    <row r="9075" spans="1:1">
      <c r="A9075" s="3" t="s">
        <v>1536</v>
      </c>
    </row>
    <row r="9076" spans="1:1">
      <c r="A9076" s="3" t="s">
        <v>1659</v>
      </c>
    </row>
    <row r="9077" spans="1:1">
      <c r="A9077" s="3" t="s">
        <v>2605</v>
      </c>
    </row>
    <row r="9078" spans="1:1">
      <c r="A9078" s="3" t="s">
        <v>1642</v>
      </c>
    </row>
    <row r="9079" spans="1:1">
      <c r="A9079" s="3" t="s">
        <v>1465</v>
      </c>
    </row>
    <row r="9080" spans="1:1">
      <c r="A9080" s="3" t="s">
        <v>1661</v>
      </c>
    </row>
    <row r="9081" spans="1:1">
      <c r="A9081" s="3" t="s">
        <v>1662</v>
      </c>
    </row>
    <row r="9082" spans="1:1">
      <c r="A9082" s="3" t="s">
        <v>5</v>
      </c>
    </row>
    <row r="9083" spans="1:1">
      <c r="A9083" s="3" t="s">
        <v>1663</v>
      </c>
    </row>
    <row r="9084" spans="1:1">
      <c r="A9084" s="3" t="s">
        <v>1367</v>
      </c>
    </row>
    <row r="9085" spans="1:1">
      <c r="A9085" s="3" t="s">
        <v>1667</v>
      </c>
    </row>
    <row r="9086" spans="1:1">
      <c r="A9086" s="3" t="s">
        <v>5</v>
      </c>
    </row>
    <row r="9087" spans="1:1">
      <c r="A9087" s="3" t="s">
        <v>2612</v>
      </c>
    </row>
    <row r="9088" spans="1:1">
      <c r="A9088" s="3" t="s">
        <v>1536</v>
      </c>
    </row>
    <row r="9089" spans="1:1">
      <c r="A9089" s="3" t="s">
        <v>2613</v>
      </c>
    </row>
    <row r="9090" spans="1:1">
      <c r="A9090" s="3" t="s">
        <v>1536</v>
      </c>
    </row>
    <row r="9091" spans="1:1">
      <c r="A9091" s="3" t="s">
        <v>2614</v>
      </c>
    </row>
    <row r="9092" spans="1:1">
      <c r="A9092" s="3" t="s">
        <v>11</v>
      </c>
    </row>
    <row r="9093" spans="1:1">
      <c r="A9093" s="2" t="s">
        <v>2615</v>
      </c>
    </row>
    <row r="9094" spans="1:1">
      <c r="A9094" s="3" t="s">
        <v>2616</v>
      </c>
    </row>
    <row r="9095" spans="1:1">
      <c r="A9095" s="3" t="s">
        <v>1639</v>
      </c>
    </row>
    <row r="9096" spans="1:1">
      <c r="A9096" s="3" t="s">
        <v>1367</v>
      </c>
    </row>
    <row r="9097" spans="1:1">
      <c r="A9097" s="3" t="s">
        <v>1673</v>
      </c>
    </row>
    <row r="9098" spans="1:1">
      <c r="A9098" s="3" t="s">
        <v>5</v>
      </c>
    </row>
    <row r="9099" spans="1:1">
      <c r="A9099" s="3" t="s">
        <v>2617</v>
      </c>
    </row>
    <row r="9100" spans="1:1">
      <c r="A9100" s="3" t="s">
        <v>1536</v>
      </c>
    </row>
    <row r="9101" spans="1:1">
      <c r="A9101" s="3" t="s">
        <v>2618</v>
      </c>
    </row>
    <row r="9102" spans="1:1">
      <c r="A9102" s="3" t="s">
        <v>1536</v>
      </c>
    </row>
    <row r="9103" spans="1:1">
      <c r="A9103" s="3" t="s">
        <v>1677</v>
      </c>
    </row>
    <row r="9104" spans="1:1">
      <c r="A9104" s="3" t="s">
        <v>1678</v>
      </c>
    </row>
    <row r="9105" spans="1:1">
      <c r="A9105" s="3" t="s">
        <v>1679</v>
      </c>
    </row>
    <row r="9106" spans="1:1">
      <c r="A9106" s="3" t="s">
        <v>1367</v>
      </c>
    </row>
    <row r="9107" spans="1:1">
      <c r="A9107" s="3" t="s">
        <v>1680</v>
      </c>
    </row>
    <row r="9108" spans="1:1">
      <c r="A9108" s="3" t="s">
        <v>5</v>
      </c>
    </row>
    <row r="9109" spans="1:1">
      <c r="A9109" s="3" t="s">
        <v>2619</v>
      </c>
    </row>
    <row r="9110" spans="1:1">
      <c r="A9110" s="3" t="s">
        <v>2620</v>
      </c>
    </row>
    <row r="9111" spans="1:1">
      <c r="A9111" s="3" t="s">
        <v>1681</v>
      </c>
    </row>
    <row r="9112" spans="1:1">
      <c r="A9112" s="3" t="s">
        <v>2621</v>
      </c>
    </row>
    <row r="9113" spans="1:1">
      <c r="A9113" s="3" t="s">
        <v>11</v>
      </c>
    </row>
    <row r="9114" spans="1:1">
      <c r="A9114" s="2" t="s">
        <v>2622</v>
      </c>
    </row>
    <row r="9115" spans="1:1">
      <c r="A9115" s="3" t="s">
        <v>1927</v>
      </c>
    </row>
    <row r="9116" spans="1:1">
      <c r="A9116" s="3" t="s">
        <v>1680</v>
      </c>
    </row>
    <row r="9117" spans="1:1">
      <c r="A9117" s="3" t="s">
        <v>5</v>
      </c>
    </row>
    <row r="9118" spans="1:1">
      <c r="A9118" s="3" t="s">
        <v>2619</v>
      </c>
    </row>
    <row r="9119" spans="1:1">
      <c r="A9119" s="3" t="s">
        <v>2620</v>
      </c>
    </row>
    <row r="9120" spans="1:1">
      <c r="A9120" s="3" t="s">
        <v>1681</v>
      </c>
    </row>
    <row r="9121" spans="1:1">
      <c r="A9121" s="3" t="s">
        <v>1682</v>
      </c>
    </row>
    <row r="9122" spans="1:1">
      <c r="A9122" s="3" t="s">
        <v>1683</v>
      </c>
    </row>
    <row r="9123" spans="1:1">
      <c r="A9123" s="3" t="s">
        <v>5</v>
      </c>
    </row>
    <row r="9124" spans="1:1">
      <c r="A9124" s="3" t="s">
        <v>1684</v>
      </c>
    </row>
    <row r="9125" spans="1:1">
      <c r="A9125" s="3" t="s">
        <v>1367</v>
      </c>
    </row>
    <row r="9126" spans="1:1">
      <c r="A9126" s="3" t="s">
        <v>1686</v>
      </c>
    </row>
    <row r="9127" spans="1:1">
      <c r="A9127" s="3" t="s">
        <v>5</v>
      </c>
    </row>
    <row r="9128" spans="1:1">
      <c r="A9128" s="3" t="s">
        <v>2623</v>
      </c>
    </row>
    <row r="9129" spans="1:1">
      <c r="A9129" s="3" t="s">
        <v>1687</v>
      </c>
    </row>
    <row r="9130" spans="1:1">
      <c r="A9130" s="3" t="s">
        <v>2624</v>
      </c>
    </row>
    <row r="9131" spans="1:1">
      <c r="A9131" s="3" t="s">
        <v>11</v>
      </c>
    </row>
    <row r="9132" spans="1:1">
      <c r="A9132" s="2" t="s">
        <v>2625</v>
      </c>
    </row>
    <row r="9133" spans="1:1">
      <c r="A9133" s="3" t="s">
        <v>1927</v>
      </c>
    </row>
    <row r="9134" spans="1:1">
      <c r="A9134" s="3" t="s">
        <v>2626</v>
      </c>
    </row>
    <row r="9135" spans="1:1">
      <c r="A9135" s="3" t="s">
        <v>2627</v>
      </c>
    </row>
    <row r="9136" spans="1:1">
      <c r="A9136" s="3" t="s">
        <v>5</v>
      </c>
    </row>
    <row r="9137" spans="1:1">
      <c r="A9137" s="3" t="s">
        <v>2628</v>
      </c>
    </row>
    <row r="9138" spans="1:1">
      <c r="A9138" s="3" t="s">
        <v>2629</v>
      </c>
    </row>
    <row r="9139" spans="1:1">
      <c r="A9139" s="3" t="s">
        <v>2630</v>
      </c>
    </row>
    <row r="9140" spans="1:1">
      <c r="A9140" s="3" t="s">
        <v>5</v>
      </c>
    </row>
    <row r="9141" spans="1:1">
      <c r="A9141" s="3" t="s">
        <v>2631</v>
      </c>
    </row>
    <row r="9142" spans="1:1">
      <c r="A9142" s="3" t="s">
        <v>5</v>
      </c>
    </row>
    <row r="9143" spans="1:1">
      <c r="A9143" s="3" t="s">
        <v>2632</v>
      </c>
    </row>
    <row r="9144" spans="1:1">
      <c r="A9144" s="3" t="s">
        <v>2633</v>
      </c>
    </row>
    <row r="9145" spans="1:1">
      <c r="A9145" s="3" t="s">
        <v>2634</v>
      </c>
    </row>
    <row r="9146" spans="1:1">
      <c r="A9146" s="3" t="s">
        <v>2635</v>
      </c>
    </row>
    <row r="9147" spans="1:1">
      <c r="A9147" s="3" t="s">
        <v>2636</v>
      </c>
    </row>
    <row r="9148" spans="1:1">
      <c r="A9148" s="3" t="s">
        <v>2626</v>
      </c>
    </row>
    <row r="9149" spans="1:1">
      <c r="A9149" s="3" t="s">
        <v>5</v>
      </c>
    </row>
    <row r="9150" spans="1:1">
      <c r="A9150" s="3" t="s">
        <v>2637</v>
      </c>
    </row>
    <row r="9151" spans="1:1">
      <c r="A9151" s="3" t="s">
        <v>2638</v>
      </c>
    </row>
    <row r="9152" spans="1:1">
      <c r="A9152" s="3" t="s">
        <v>2639</v>
      </c>
    </row>
    <row r="9153" spans="1:1">
      <c r="A9153" s="3" t="s">
        <v>11</v>
      </c>
    </row>
    <row r="9154" spans="1:1">
      <c r="A9154" s="2" t="s">
        <v>2640</v>
      </c>
    </row>
    <row r="9155" spans="1:1">
      <c r="A9155" s="3" t="s">
        <v>2641</v>
      </c>
    </row>
    <row r="9156" spans="1:1">
      <c r="A9156" s="3" t="s">
        <v>2630</v>
      </c>
    </row>
    <row r="9157" spans="1:1">
      <c r="A9157" s="3" t="s">
        <v>5</v>
      </c>
    </row>
    <row r="9158" spans="1:1">
      <c r="A9158" s="3" t="s">
        <v>2631</v>
      </c>
    </row>
    <row r="9159" spans="1:1">
      <c r="A9159" s="3" t="s">
        <v>5</v>
      </c>
    </row>
    <row r="9160" spans="1:1">
      <c r="A9160" s="3" t="s">
        <v>2632</v>
      </c>
    </row>
    <row r="9161" spans="1:1">
      <c r="A9161" s="3" t="s">
        <v>2633</v>
      </c>
    </row>
    <row r="9162" spans="1:1">
      <c r="A9162" s="3" t="s">
        <v>2634</v>
      </c>
    </row>
    <row r="9163" spans="1:1">
      <c r="A9163" s="3" t="s">
        <v>2635</v>
      </c>
    </row>
    <row r="9164" spans="1:1">
      <c r="A9164" s="3" t="s">
        <v>2636</v>
      </c>
    </row>
    <row r="9165" spans="1:1">
      <c r="A9165" s="3" t="s">
        <v>2626</v>
      </c>
    </row>
    <row r="9166" spans="1:1">
      <c r="A9166" s="3" t="s">
        <v>5</v>
      </c>
    </row>
    <row r="9167" spans="1:1">
      <c r="A9167" s="3" t="s">
        <v>2637</v>
      </c>
    </row>
    <row r="9168" spans="1:1">
      <c r="A9168" s="3" t="s">
        <v>2638</v>
      </c>
    </row>
    <row r="9169" spans="1:1">
      <c r="A9169" s="3" t="s">
        <v>2642</v>
      </c>
    </row>
    <row r="9170" spans="1:1">
      <c r="A9170" s="3" t="s">
        <v>2643</v>
      </c>
    </row>
    <row r="9171" spans="1:1">
      <c r="A9171" s="3" t="s">
        <v>11</v>
      </c>
    </row>
    <row r="9172" spans="1:1">
      <c r="A9172" s="2" t="s">
        <v>2644</v>
      </c>
    </row>
    <row r="9173" spans="1:1">
      <c r="A9173" s="3" t="s">
        <v>1446</v>
      </c>
    </row>
    <row r="9174" spans="1:1">
      <c r="A9174" s="3" t="s">
        <v>1447</v>
      </c>
    </row>
    <row r="9175" spans="1:1">
      <c r="A9175" s="3" t="s">
        <v>1448</v>
      </c>
    </row>
    <row r="9176" spans="1:1">
      <c r="A9176" s="3" t="s">
        <v>1449</v>
      </c>
    </row>
    <row r="9177" spans="1:1">
      <c r="A9177" s="3" t="s">
        <v>5</v>
      </c>
    </row>
    <row r="9178" spans="1:1">
      <c r="A9178" s="3" t="s">
        <v>1450</v>
      </c>
    </row>
    <row r="9179" spans="1:1">
      <c r="A9179" s="3" t="s">
        <v>1451</v>
      </c>
    </row>
    <row r="9180" spans="1:1">
      <c r="A9180" s="3" t="s">
        <v>1452</v>
      </c>
    </row>
    <row r="9181" spans="1:1">
      <c r="A9181" s="3" t="s">
        <v>1453</v>
      </c>
    </row>
    <row r="9182" spans="1:1">
      <c r="A9182" s="3" t="s">
        <v>5</v>
      </c>
    </row>
    <row r="9183" spans="1:1">
      <c r="A9183" s="3" t="s">
        <v>5</v>
      </c>
    </row>
    <row r="9184" spans="1:1">
      <c r="A9184" s="3" t="s">
        <v>1454</v>
      </c>
    </row>
    <row r="9185" spans="1:1">
      <c r="A9185" s="3" t="s">
        <v>1455</v>
      </c>
    </row>
    <row r="9186" spans="1:1">
      <c r="A9186" s="3" t="s">
        <v>2645</v>
      </c>
    </row>
    <row r="9187" spans="1:1">
      <c r="A9187" s="3" t="s">
        <v>11</v>
      </c>
    </row>
    <row r="9188" spans="1:1">
      <c r="A9188" s="2" t="s">
        <v>2646</v>
      </c>
    </row>
    <row r="9189" spans="1:1">
      <c r="A9189" s="3" t="s">
        <v>1458</v>
      </c>
    </row>
    <row r="9190" spans="1:1">
      <c r="A9190" s="3" t="s">
        <v>1459</v>
      </c>
    </row>
    <row r="9191" spans="1:1">
      <c r="A9191" s="3" t="s">
        <v>5</v>
      </c>
    </row>
    <row r="9192" spans="1:1">
      <c r="A9192" s="3" t="s">
        <v>1460</v>
      </c>
    </row>
    <row r="9193" spans="1:1">
      <c r="A9193" s="3" t="s">
        <v>1461</v>
      </c>
    </row>
    <row r="9194" spans="1:1">
      <c r="A9194" s="3" t="s">
        <v>1462</v>
      </c>
    </row>
    <row r="9195" spans="1:1">
      <c r="A9195" s="3" t="s">
        <v>1463</v>
      </c>
    </row>
    <row r="9196" spans="1:1">
      <c r="A9196" s="3" t="s">
        <v>1464</v>
      </c>
    </row>
    <row r="9197" spans="1:1">
      <c r="A9197" s="3" t="s">
        <v>1465</v>
      </c>
    </row>
    <row r="9198" spans="1:1">
      <c r="A9198" s="3" t="s">
        <v>5</v>
      </c>
    </row>
    <row r="9199" spans="1:1">
      <c r="A9199" s="3" t="s">
        <v>1466</v>
      </c>
    </row>
    <row r="9200" spans="1:1">
      <c r="A9200" s="3" t="s">
        <v>5</v>
      </c>
    </row>
    <row r="9201" spans="1:1">
      <c r="A9201" s="3" t="s">
        <v>1467</v>
      </c>
    </row>
    <row r="9202" spans="1:1">
      <c r="A9202" s="3" t="s">
        <v>5</v>
      </c>
    </row>
    <row r="9203" spans="1:1">
      <c r="A9203" s="3" t="s">
        <v>1468</v>
      </c>
    </row>
    <row r="9204" spans="1:1">
      <c r="A9204" s="3" t="s">
        <v>1469</v>
      </c>
    </row>
    <row r="9205" spans="1:1">
      <c r="A9205" s="3" t="s">
        <v>1470</v>
      </c>
    </row>
    <row r="9206" spans="1:1">
      <c r="A9206" s="3" t="s">
        <v>5</v>
      </c>
    </row>
    <row r="9207" spans="1:1">
      <c r="A9207" s="3" t="s">
        <v>1471</v>
      </c>
    </row>
    <row r="9208" spans="1:1">
      <c r="A9208" s="3" t="s">
        <v>11</v>
      </c>
    </row>
    <row r="9209" spans="1:1">
      <c r="A9209" s="2" t="s">
        <v>2647</v>
      </c>
    </row>
    <row r="9210" spans="1:1">
      <c r="A9210" s="3" t="s">
        <v>1473</v>
      </c>
    </row>
    <row r="9211" spans="1:1">
      <c r="A9211" s="3" t="s">
        <v>1474</v>
      </c>
    </row>
    <row r="9212" spans="1:1">
      <c r="A9212" s="3" t="s">
        <v>1475</v>
      </c>
    </row>
    <row r="9213" spans="1:1">
      <c r="A9213" s="3" t="s">
        <v>1367</v>
      </c>
    </row>
    <row r="9214" spans="1:1">
      <c r="A9214" s="3" t="s">
        <v>5</v>
      </c>
    </row>
    <row r="9215" spans="1:1">
      <c r="A9215" s="3" t="s">
        <v>1476</v>
      </c>
    </row>
    <row r="9216" spans="1:1">
      <c r="A9216" s="3" t="s">
        <v>1477</v>
      </c>
    </row>
    <row r="9217" spans="1:1">
      <c r="A9217" s="3" t="s">
        <v>1467</v>
      </c>
    </row>
    <row r="9218" spans="1:1">
      <c r="A9218" s="3" t="s">
        <v>1367</v>
      </c>
    </row>
    <row r="9219" spans="1:1">
      <c r="A9219" s="3" t="s">
        <v>5</v>
      </c>
    </row>
    <row r="9220" spans="1:1">
      <c r="A9220" s="3" t="s">
        <v>1478</v>
      </c>
    </row>
    <row r="9221" spans="1:1">
      <c r="A9221" s="3" t="s">
        <v>1479</v>
      </c>
    </row>
    <row r="9222" spans="1:1">
      <c r="A9222" s="3" t="s">
        <v>1467</v>
      </c>
    </row>
    <row r="9223" spans="1:1">
      <c r="A9223" s="3" t="s">
        <v>1367</v>
      </c>
    </row>
    <row r="9224" spans="1:1">
      <c r="A9224" s="3" t="s">
        <v>5</v>
      </c>
    </row>
    <row r="9225" spans="1:1">
      <c r="A9225" s="3" t="s">
        <v>1480</v>
      </c>
    </row>
    <row r="9226" spans="1:1">
      <c r="A9226" s="3" t="s">
        <v>5</v>
      </c>
    </row>
    <row r="9227" spans="1:1">
      <c r="A9227" s="3" t="s">
        <v>1481</v>
      </c>
    </row>
    <row r="9228" spans="1:1">
      <c r="A9228" s="3" t="s">
        <v>2648</v>
      </c>
    </row>
    <row r="9229" spans="1:1">
      <c r="A9229" s="3" t="s">
        <v>149</v>
      </c>
    </row>
    <row r="9230" spans="1:1">
      <c r="A9230" s="3" t="s">
        <v>11</v>
      </c>
    </row>
    <row r="9231" spans="1:1">
      <c r="A9231" s="2" t="s">
        <v>2649</v>
      </c>
    </row>
    <row r="9232" spans="1:1">
      <c r="A9232" s="3" t="s">
        <v>1484</v>
      </c>
    </row>
    <row r="9233" spans="1:1">
      <c r="A9233" s="3" t="s">
        <v>1485</v>
      </c>
    </row>
    <row r="9234" spans="1:1">
      <c r="A9234" s="3" t="s">
        <v>1486</v>
      </c>
    </row>
    <row r="9235" spans="1:1">
      <c r="A9235" s="3" t="s">
        <v>1487</v>
      </c>
    </row>
    <row r="9236" spans="1:1">
      <c r="A9236" s="3" t="s">
        <v>1488</v>
      </c>
    </row>
    <row r="9237" spans="1:1">
      <c r="A9237" s="3" t="s">
        <v>1489</v>
      </c>
    </row>
    <row r="9238" spans="1:1">
      <c r="A9238" s="3" t="s">
        <v>1465</v>
      </c>
    </row>
    <row r="9239" spans="1:1">
      <c r="A9239" s="3" t="s">
        <v>5</v>
      </c>
    </row>
    <row r="9240" spans="1:1">
      <c r="A9240" s="3" t="s">
        <v>1490</v>
      </c>
    </row>
    <row r="9241" spans="1:1">
      <c r="A9241" s="3" t="s">
        <v>5</v>
      </c>
    </row>
    <row r="9242" spans="1:1">
      <c r="A9242" s="3" t="s">
        <v>1491</v>
      </c>
    </row>
    <row r="9243" spans="1:1">
      <c r="A9243" s="3" t="s">
        <v>1492</v>
      </c>
    </row>
    <row r="9244" spans="1:1">
      <c r="A9244" s="3" t="s">
        <v>5</v>
      </c>
    </row>
    <row r="9245" spans="1:1">
      <c r="A9245" s="3" t="s">
        <v>1493</v>
      </c>
    </row>
    <row r="9246" spans="1:1">
      <c r="A9246" s="3" t="s">
        <v>1494</v>
      </c>
    </row>
    <row r="9247" spans="1:1">
      <c r="A9247" s="3" t="s">
        <v>1495</v>
      </c>
    </row>
    <row r="9248" spans="1:1">
      <c r="A9248" s="3" t="s">
        <v>1496</v>
      </c>
    </row>
    <row r="9249" spans="1:1">
      <c r="A9249" s="3" t="s">
        <v>1465</v>
      </c>
    </row>
    <row r="9250" spans="1:1">
      <c r="A9250" s="3" t="s">
        <v>1367</v>
      </c>
    </row>
    <row r="9251" spans="1:1">
      <c r="A9251" s="3" t="s">
        <v>1497</v>
      </c>
    </row>
    <row r="9252" spans="1:1">
      <c r="A9252" s="3" t="s">
        <v>11</v>
      </c>
    </row>
    <row r="9253" spans="1:1">
      <c r="A9253" s="2" t="s">
        <v>2650</v>
      </c>
    </row>
    <row r="9254" spans="1:1">
      <c r="A9254" s="3" t="s">
        <v>1499</v>
      </c>
    </row>
    <row r="9255" spans="1:1">
      <c r="A9255" s="3" t="s">
        <v>1488</v>
      </c>
    </row>
    <row r="9256" spans="1:1">
      <c r="A9256" s="3" t="s">
        <v>1489</v>
      </c>
    </row>
    <row r="9257" spans="1:1">
      <c r="A9257" s="3" t="s">
        <v>1465</v>
      </c>
    </row>
    <row r="9258" spans="1:1">
      <c r="A9258" s="3" t="s">
        <v>5</v>
      </c>
    </row>
    <row r="9259" spans="1:1">
      <c r="A9259" s="3" t="s">
        <v>1490</v>
      </c>
    </row>
    <row r="9260" spans="1:1">
      <c r="A9260" s="3" t="s">
        <v>5</v>
      </c>
    </row>
    <row r="9261" spans="1:1">
      <c r="A9261" s="3" t="s">
        <v>1491</v>
      </c>
    </row>
    <row r="9262" spans="1:1">
      <c r="A9262" s="3" t="s">
        <v>1492</v>
      </c>
    </row>
    <row r="9263" spans="1:1">
      <c r="A9263" s="3" t="s">
        <v>5</v>
      </c>
    </row>
    <row r="9264" spans="1:1">
      <c r="A9264" s="3" t="s">
        <v>1493</v>
      </c>
    </row>
    <row r="9265" spans="1:1">
      <c r="A9265" s="3" t="s">
        <v>1494</v>
      </c>
    </row>
    <row r="9266" spans="1:1">
      <c r="A9266" s="3" t="s">
        <v>1495</v>
      </c>
    </row>
    <row r="9267" spans="1:1">
      <c r="A9267" s="3" t="s">
        <v>1496</v>
      </c>
    </row>
    <row r="9268" spans="1:1">
      <c r="A9268" s="3" t="s">
        <v>1465</v>
      </c>
    </row>
    <row r="9269" spans="1:1">
      <c r="A9269" s="3" t="s">
        <v>1367</v>
      </c>
    </row>
    <row r="9270" spans="1:1">
      <c r="A9270" s="3" t="s">
        <v>1500</v>
      </c>
    </row>
    <row r="9271" spans="1:1">
      <c r="A9271" s="3" t="s">
        <v>5</v>
      </c>
    </row>
    <row r="9272" spans="1:1">
      <c r="A9272" s="3" t="s">
        <v>2410</v>
      </c>
    </row>
    <row r="9273" spans="1:1">
      <c r="A9273" s="3" t="s">
        <v>2411</v>
      </c>
    </row>
    <row r="9274" spans="1:1">
      <c r="A9274" s="3" t="s">
        <v>11</v>
      </c>
    </row>
    <row r="9275" spans="1:1">
      <c r="A9275" s="2" t="s">
        <v>2651</v>
      </c>
    </row>
    <row r="9276" spans="1:1">
      <c r="A9276" s="3" t="s">
        <v>2413</v>
      </c>
    </row>
    <row r="9277" spans="1:1">
      <c r="A9277" s="3" t="s">
        <v>2414</v>
      </c>
    </row>
    <row r="9278" spans="1:1">
      <c r="A9278" s="3" t="s">
        <v>2415</v>
      </c>
    </row>
    <row r="9279" spans="1:1">
      <c r="A9279" s="3" t="s">
        <v>2416</v>
      </c>
    </row>
    <row r="9280" spans="1:1">
      <c r="A9280" s="3" t="s">
        <v>1465</v>
      </c>
    </row>
    <row r="9281" spans="1:1">
      <c r="A9281" s="3" t="s">
        <v>5</v>
      </c>
    </row>
    <row r="9282" spans="1:1">
      <c r="A9282" s="3" t="s">
        <v>1490</v>
      </c>
    </row>
    <row r="9283" spans="1:1">
      <c r="A9283" s="3" t="s">
        <v>5</v>
      </c>
    </row>
    <row r="9284" spans="1:1">
      <c r="A9284" s="3" t="s">
        <v>1493</v>
      </c>
    </row>
    <row r="9285" spans="1:1">
      <c r="A9285" s="3" t="s">
        <v>1494</v>
      </c>
    </row>
    <row r="9286" spans="1:1">
      <c r="A9286" s="3" t="s">
        <v>1495</v>
      </c>
    </row>
    <row r="9287" spans="1:1">
      <c r="A9287" s="3" t="s">
        <v>1465</v>
      </c>
    </row>
    <row r="9288" spans="1:1">
      <c r="A9288" s="3" t="s">
        <v>1367</v>
      </c>
    </row>
    <row r="9289" spans="1:1">
      <c r="A9289" s="3" t="s">
        <v>2418</v>
      </c>
    </row>
    <row r="9290" spans="1:1">
      <c r="A9290" s="3" t="s">
        <v>5</v>
      </c>
    </row>
    <row r="9291" spans="1:1">
      <c r="A9291" s="3" t="s">
        <v>1501</v>
      </c>
    </row>
    <row r="9292" spans="1:1">
      <c r="A9292" s="3" t="s">
        <v>2419</v>
      </c>
    </row>
    <row r="9293" spans="1:1">
      <c r="A9293" s="3" t="s">
        <v>2556</v>
      </c>
    </row>
    <row r="9294" spans="1:1">
      <c r="A9294" s="3" t="s">
        <v>11</v>
      </c>
    </row>
    <row r="9295" spans="1:1">
      <c r="A9295" s="2" t="s">
        <v>2652</v>
      </c>
    </row>
    <row r="9296" spans="1:1">
      <c r="A9296" s="3" t="s">
        <v>1504</v>
      </c>
    </row>
    <row r="9297" spans="1:1">
      <c r="A9297" s="3" t="s">
        <v>1505</v>
      </c>
    </row>
    <row r="9298" spans="1:1">
      <c r="A9298" s="3" t="s">
        <v>1506</v>
      </c>
    </row>
    <row r="9299" spans="1:1">
      <c r="A9299" s="3" t="s">
        <v>1465</v>
      </c>
    </row>
    <row r="9300" spans="1:1">
      <c r="A9300" s="3" t="s">
        <v>5</v>
      </c>
    </row>
    <row r="9301" spans="1:1">
      <c r="A9301" s="3" t="s">
        <v>1490</v>
      </c>
    </row>
    <row r="9302" spans="1:1">
      <c r="A9302" s="3" t="s">
        <v>5</v>
      </c>
    </row>
    <row r="9303" spans="1:1">
      <c r="A9303" s="3" t="s">
        <v>1493</v>
      </c>
    </row>
    <row r="9304" spans="1:1">
      <c r="A9304" s="3" t="s">
        <v>1494</v>
      </c>
    </row>
    <row r="9305" spans="1:1">
      <c r="A9305" s="3" t="s">
        <v>1495</v>
      </c>
    </row>
    <row r="9306" spans="1:1">
      <c r="A9306" s="3" t="s">
        <v>1465</v>
      </c>
    </row>
    <row r="9307" spans="1:1">
      <c r="A9307" s="3" t="s">
        <v>5</v>
      </c>
    </row>
    <row r="9308" spans="1:1">
      <c r="A9308" s="3" t="s">
        <v>1507</v>
      </c>
    </row>
    <row r="9309" spans="1:1">
      <c r="A9309" s="3" t="s">
        <v>1508</v>
      </c>
    </row>
    <row r="9310" spans="1:1">
      <c r="A9310" s="3" t="s">
        <v>1509</v>
      </c>
    </row>
    <row r="9311" spans="1:1">
      <c r="A9311" s="3" t="s">
        <v>1489</v>
      </c>
    </row>
    <row r="9312" spans="1:1">
      <c r="A9312" s="3" t="s">
        <v>5</v>
      </c>
    </row>
    <row r="9313" spans="1:1">
      <c r="A9313" s="3" t="s">
        <v>1510</v>
      </c>
    </row>
    <row r="9314" spans="1:1">
      <c r="A9314" s="3" t="s">
        <v>1511</v>
      </c>
    </row>
    <row r="9315" spans="1:1">
      <c r="A9315" s="3" t="s">
        <v>11</v>
      </c>
    </row>
    <row r="9316" spans="1:1">
      <c r="A9316" s="2" t="s">
        <v>2653</v>
      </c>
    </row>
    <row r="9317" spans="1:1">
      <c r="A9317" s="3" t="s">
        <v>2559</v>
      </c>
    </row>
    <row r="9318" spans="1:1">
      <c r="A9318" s="3" t="s">
        <v>2560</v>
      </c>
    </row>
    <row r="9319" spans="1:1">
      <c r="A9319" s="3" t="s">
        <v>1516</v>
      </c>
    </row>
    <row r="9320" spans="1:1">
      <c r="A9320" s="3" t="s">
        <v>5</v>
      </c>
    </row>
    <row r="9321" spans="1:1">
      <c r="A9321" s="3" t="s">
        <v>1517</v>
      </c>
    </row>
    <row r="9322" spans="1:1">
      <c r="A9322" s="3" t="s">
        <v>1518</v>
      </c>
    </row>
    <row r="9323" spans="1:1">
      <c r="A9323" s="3" t="s">
        <v>2560</v>
      </c>
    </row>
    <row r="9324" spans="1:1">
      <c r="A9324" s="3" t="s">
        <v>1516</v>
      </c>
    </row>
    <row r="9325" spans="1:1">
      <c r="A9325" s="3" t="s">
        <v>5</v>
      </c>
    </row>
    <row r="9326" spans="1:1">
      <c r="A9326" s="3" t="s">
        <v>2424</v>
      </c>
    </row>
    <row r="9327" spans="1:1">
      <c r="A9327" s="3" t="s">
        <v>1521</v>
      </c>
    </row>
    <row r="9328" spans="1:1">
      <c r="A9328" s="3" t="s">
        <v>2561</v>
      </c>
    </row>
    <row r="9329" spans="1:1">
      <c r="A9329" s="3" t="s">
        <v>2562</v>
      </c>
    </row>
    <row r="9330" spans="1:1">
      <c r="A9330" s="3" t="s">
        <v>2563</v>
      </c>
    </row>
    <row r="9331" spans="1:1">
      <c r="A9331" s="3" t="s">
        <v>1367</v>
      </c>
    </row>
    <row r="9332" spans="1:1">
      <c r="A9332" s="3" t="s">
        <v>1523</v>
      </c>
    </row>
    <row r="9333" spans="1:1">
      <c r="A9333" s="3" t="s">
        <v>1524</v>
      </c>
    </row>
    <row r="9334" spans="1:1">
      <c r="A9334" s="3" t="s">
        <v>1525</v>
      </c>
    </row>
    <row r="9335" spans="1:1">
      <c r="A9335" s="3" t="s">
        <v>1526</v>
      </c>
    </row>
    <row r="9336" spans="1:1">
      <c r="A9336" s="3" t="s">
        <v>1527</v>
      </c>
    </row>
    <row r="9337" spans="1:1">
      <c r="A9337" s="3" t="s">
        <v>1070</v>
      </c>
    </row>
    <row r="9338" spans="1:1">
      <c r="A9338" s="3" t="s">
        <v>11</v>
      </c>
    </row>
    <row r="9339" spans="1:1">
      <c r="A9339" s="2" t="s">
        <v>2654</v>
      </c>
    </row>
    <row r="9340" spans="1:1">
      <c r="A9340" s="3" t="s">
        <v>2426</v>
      </c>
    </row>
    <row r="9341" spans="1:1">
      <c r="A9341" s="3" t="s">
        <v>1544</v>
      </c>
    </row>
    <row r="9342" spans="1:1">
      <c r="A9342" s="3" t="s">
        <v>1533</v>
      </c>
    </row>
    <row r="9343" spans="1:1">
      <c r="A9343" s="3" t="s">
        <v>1534</v>
      </c>
    </row>
    <row r="9344" spans="1:1">
      <c r="A9344" s="3" t="s">
        <v>1535</v>
      </c>
    </row>
    <row r="9345" spans="1:1">
      <c r="A9345" s="3" t="s">
        <v>1536</v>
      </c>
    </row>
    <row r="9346" spans="1:1">
      <c r="A9346" s="3" t="s">
        <v>2427</v>
      </c>
    </row>
    <row r="9347" spans="1:1">
      <c r="A9347" s="3" t="s">
        <v>1538</v>
      </c>
    </row>
    <row r="9348" spans="1:1">
      <c r="A9348" s="3" t="s">
        <v>1539</v>
      </c>
    </row>
    <row r="9349" spans="1:1">
      <c r="A9349" s="3" t="s">
        <v>1540</v>
      </c>
    </row>
    <row r="9350" spans="1:1">
      <c r="A9350" s="3" t="s">
        <v>1367</v>
      </c>
    </row>
    <row r="9351" spans="1:1">
      <c r="A9351" s="3" t="s">
        <v>5</v>
      </c>
    </row>
    <row r="9352" spans="1:1">
      <c r="A9352" s="3" t="s">
        <v>1541</v>
      </c>
    </row>
    <row r="9353" spans="1:1">
      <c r="A9353" s="3" t="s">
        <v>11</v>
      </c>
    </row>
    <row r="9354" spans="1:1">
      <c r="A9354" s="2" t="s">
        <v>2655</v>
      </c>
    </row>
    <row r="9355" spans="1:1">
      <c r="A9355" s="3" t="s">
        <v>2429</v>
      </c>
    </row>
    <row r="9356" spans="1:1">
      <c r="A9356" s="3" t="s">
        <v>2430</v>
      </c>
    </row>
    <row r="9357" spans="1:1">
      <c r="A9357" s="3" t="s">
        <v>1544</v>
      </c>
    </row>
    <row r="9358" spans="1:1">
      <c r="A9358" s="3" t="s">
        <v>1533</v>
      </c>
    </row>
    <row r="9359" spans="1:1">
      <c r="A9359" s="3" t="s">
        <v>1534</v>
      </c>
    </row>
    <row r="9360" spans="1:1">
      <c r="A9360" s="3" t="s">
        <v>1535</v>
      </c>
    </row>
    <row r="9361" spans="1:1">
      <c r="A9361" s="3" t="s">
        <v>1536</v>
      </c>
    </row>
    <row r="9362" spans="1:1">
      <c r="A9362" s="3" t="s">
        <v>2431</v>
      </c>
    </row>
    <row r="9363" spans="1:1">
      <c r="A9363" s="3" t="s">
        <v>1546</v>
      </c>
    </row>
    <row r="9364" spans="1:1">
      <c r="A9364" s="3" t="s">
        <v>1547</v>
      </c>
    </row>
    <row r="9365" spans="1:1">
      <c r="A9365" s="3" t="s">
        <v>1548</v>
      </c>
    </row>
    <row r="9366" spans="1:1">
      <c r="A9366" s="3" t="s">
        <v>1549</v>
      </c>
    </row>
    <row r="9367" spans="1:1">
      <c r="A9367" s="3" t="s">
        <v>1550</v>
      </c>
    </row>
    <row r="9368" spans="1:1">
      <c r="A9368" s="3" t="s">
        <v>1551</v>
      </c>
    </row>
    <row r="9369" spans="1:1">
      <c r="A9369" s="3" t="s">
        <v>1552</v>
      </c>
    </row>
    <row r="9370" spans="1:1">
      <c r="A9370" s="3" t="s">
        <v>1553</v>
      </c>
    </row>
    <row r="9371" spans="1:1">
      <c r="A9371" s="3" t="s">
        <v>11</v>
      </c>
    </row>
    <row r="9372" spans="1:1">
      <c r="A9372" s="2" t="s">
        <v>2656</v>
      </c>
    </row>
    <row r="9373" spans="1:1">
      <c r="A9373" s="3" t="s">
        <v>1555</v>
      </c>
    </row>
    <row r="9374" spans="1:1">
      <c r="A9374" s="3" t="s">
        <v>1556</v>
      </c>
    </row>
    <row r="9375" spans="1:1">
      <c r="A9375" s="3" t="s">
        <v>1367</v>
      </c>
    </row>
    <row r="9376" spans="1:1">
      <c r="A9376" s="3" t="s">
        <v>5</v>
      </c>
    </row>
    <row r="9377" spans="1:1">
      <c r="A9377" s="3" t="s">
        <v>1557</v>
      </c>
    </row>
    <row r="9378" spans="1:1">
      <c r="A9378" s="3" t="s">
        <v>5</v>
      </c>
    </row>
    <row r="9379" spans="1:1">
      <c r="A9379" s="3" t="s">
        <v>1558</v>
      </c>
    </row>
    <row r="9380" spans="1:1">
      <c r="A9380" s="3" t="s">
        <v>1559</v>
      </c>
    </row>
    <row r="9381" spans="1:1">
      <c r="A9381" s="3" t="s">
        <v>1560</v>
      </c>
    </row>
    <row r="9382" spans="1:1">
      <c r="A9382" s="3" t="s">
        <v>1561</v>
      </c>
    </row>
    <row r="9383" spans="1:1">
      <c r="A9383" s="3" t="s">
        <v>1562</v>
      </c>
    </row>
    <row r="9384" spans="1:1">
      <c r="A9384" s="3" t="s">
        <v>1465</v>
      </c>
    </row>
    <row r="9385" spans="1:1">
      <c r="A9385" s="3" t="s">
        <v>186</v>
      </c>
    </row>
    <row r="9386" spans="1:1">
      <c r="A9386" s="3" t="s">
        <v>11</v>
      </c>
    </row>
    <row r="9387" spans="1:1">
      <c r="A9387" s="2" t="s">
        <v>2657</v>
      </c>
    </row>
    <row r="9388" spans="1:1">
      <c r="A9388" s="3" t="s">
        <v>1564</v>
      </c>
    </row>
    <row r="9389" spans="1:1">
      <c r="A9389" s="3" t="s">
        <v>1565</v>
      </c>
    </row>
    <row r="9390" spans="1:1">
      <c r="A9390" s="3" t="s">
        <v>1566</v>
      </c>
    </row>
    <row r="9391" spans="1:1">
      <c r="A9391" s="3" t="s">
        <v>1567</v>
      </c>
    </row>
    <row r="9392" spans="1:1">
      <c r="A9392" s="3" t="s">
        <v>1536</v>
      </c>
    </row>
    <row r="9393" spans="1:1">
      <c r="A9393" s="3" t="s">
        <v>1568</v>
      </c>
    </row>
    <row r="9394" spans="1:1">
      <c r="A9394" s="3" t="s">
        <v>1569</v>
      </c>
    </row>
    <row r="9395" spans="1:1">
      <c r="A9395" s="3" t="s">
        <v>1570</v>
      </c>
    </row>
    <row r="9396" spans="1:1">
      <c r="A9396" s="3" t="s">
        <v>1571</v>
      </c>
    </row>
    <row r="9397" spans="1:1">
      <c r="A9397" s="3" t="s">
        <v>1572</v>
      </c>
    </row>
    <row r="9398" spans="1:1">
      <c r="A9398" s="3" t="s">
        <v>1573</v>
      </c>
    </row>
    <row r="9399" spans="1:1">
      <c r="A9399" s="3" t="s">
        <v>1367</v>
      </c>
    </row>
    <row r="9400" spans="1:1">
      <c r="A9400" s="3" t="s">
        <v>5</v>
      </c>
    </row>
    <row r="9401" spans="1:1">
      <c r="A9401" s="3" t="s">
        <v>1574</v>
      </c>
    </row>
    <row r="9402" spans="1:1">
      <c r="A9402" s="3" t="s">
        <v>11</v>
      </c>
    </row>
    <row r="9403" spans="1:1">
      <c r="A9403" s="2" t="s">
        <v>2658</v>
      </c>
    </row>
    <row r="9404" spans="1:1">
      <c r="A9404" s="3" t="s">
        <v>1576</v>
      </c>
    </row>
    <row r="9405" spans="1:1">
      <c r="A9405" s="3" t="s">
        <v>1565</v>
      </c>
    </row>
    <row r="9406" spans="1:1">
      <c r="A9406" s="3" t="s">
        <v>1567</v>
      </c>
    </row>
    <row r="9407" spans="1:1">
      <c r="A9407" s="3" t="s">
        <v>1536</v>
      </c>
    </row>
    <row r="9408" spans="1:1">
      <c r="A9408" s="3" t="s">
        <v>1577</v>
      </c>
    </row>
    <row r="9409" spans="1:1">
      <c r="A9409" s="3" t="s">
        <v>1578</v>
      </c>
    </row>
    <row r="9410" spans="1:1">
      <c r="A9410" s="3" t="s">
        <v>1579</v>
      </c>
    </row>
    <row r="9411" spans="1:1">
      <c r="A9411" s="3" t="s">
        <v>1571</v>
      </c>
    </row>
    <row r="9412" spans="1:1">
      <c r="A9412" s="3" t="s">
        <v>1580</v>
      </c>
    </row>
    <row r="9413" spans="1:1">
      <c r="A9413" s="3" t="s">
        <v>1573</v>
      </c>
    </row>
    <row r="9414" spans="1:1">
      <c r="A9414" s="3" t="s">
        <v>1367</v>
      </c>
    </row>
    <row r="9415" spans="1:1">
      <c r="A9415" s="3" t="s">
        <v>5</v>
      </c>
    </row>
    <row r="9416" spans="1:1">
      <c r="A9416" s="3" t="s">
        <v>1581</v>
      </c>
    </row>
    <row r="9417" spans="1:1">
      <c r="A9417" s="3" t="s">
        <v>11</v>
      </c>
    </row>
    <row r="9418" spans="1:1">
      <c r="A9418" s="2" t="s">
        <v>2659</v>
      </c>
    </row>
    <row r="9419" spans="1:1">
      <c r="A9419" s="3" t="s">
        <v>1583</v>
      </c>
    </row>
    <row r="9420" spans="1:1">
      <c r="A9420" s="3" t="s">
        <v>1584</v>
      </c>
    </row>
    <row r="9421" spans="1:1">
      <c r="A9421" s="3" t="s">
        <v>1536</v>
      </c>
    </row>
    <row r="9422" spans="1:1">
      <c r="A9422" s="3" t="s">
        <v>1585</v>
      </c>
    </row>
    <row r="9423" spans="1:1">
      <c r="A9423" s="3" t="s">
        <v>1586</v>
      </c>
    </row>
    <row r="9424" spans="1:1">
      <c r="A9424" s="3" t="s">
        <v>1587</v>
      </c>
    </row>
    <row r="9425" spans="1:1">
      <c r="A9425" s="3" t="s">
        <v>1588</v>
      </c>
    </row>
    <row r="9426" spans="1:1">
      <c r="A9426" s="3" t="s">
        <v>1367</v>
      </c>
    </row>
    <row r="9427" spans="1:1">
      <c r="A9427" s="3" t="s">
        <v>5</v>
      </c>
    </row>
    <row r="9428" spans="1:1">
      <c r="A9428" s="3" t="s">
        <v>1589</v>
      </c>
    </row>
    <row r="9429" spans="1:1">
      <c r="A9429" s="3" t="s">
        <v>1590</v>
      </c>
    </row>
    <row r="9430" spans="1:1">
      <c r="A9430" s="3" t="s">
        <v>11</v>
      </c>
    </row>
    <row r="9431" spans="1:1">
      <c r="A9431" s="2" t="s">
        <v>2660</v>
      </c>
    </row>
    <row r="9432" spans="1:1">
      <c r="A9432" s="3" t="s">
        <v>1592</v>
      </c>
    </row>
    <row r="9433" spans="1:1">
      <c r="A9433" s="3" t="s">
        <v>1593</v>
      </c>
    </row>
    <row r="9434" spans="1:1">
      <c r="A9434" s="3" t="s">
        <v>1594</v>
      </c>
    </row>
    <row r="9435" spans="1:1">
      <c r="A9435" s="3" t="s">
        <v>1595</v>
      </c>
    </row>
    <row r="9436" spans="1:1">
      <c r="A9436" s="3" t="s">
        <v>1596</v>
      </c>
    </row>
    <row r="9437" spans="1:1">
      <c r="A9437" s="3" t="s">
        <v>1597</v>
      </c>
    </row>
    <row r="9438" spans="1:1">
      <c r="A9438" s="3" t="s">
        <v>1536</v>
      </c>
    </row>
    <row r="9439" spans="1:1">
      <c r="A9439" s="3" t="s">
        <v>1598</v>
      </c>
    </row>
    <row r="9440" spans="1:1">
      <c r="A9440" s="3" t="s">
        <v>1599</v>
      </c>
    </row>
    <row r="9441" spans="1:1">
      <c r="A9441" s="3" t="s">
        <v>1600</v>
      </c>
    </row>
    <row r="9442" spans="1:1">
      <c r="A9442" s="3" t="s">
        <v>1601</v>
      </c>
    </row>
    <row r="9443" spans="1:1">
      <c r="A9443" s="3" t="s">
        <v>1367</v>
      </c>
    </row>
    <row r="9444" spans="1:1">
      <c r="A9444" s="3" t="s">
        <v>5</v>
      </c>
    </row>
    <row r="9445" spans="1:1">
      <c r="A9445" s="3" t="s">
        <v>1602</v>
      </c>
    </row>
    <row r="9446" spans="1:1">
      <c r="A9446" s="3" t="s">
        <v>1536</v>
      </c>
    </row>
    <row r="9447" spans="1:1">
      <c r="A9447" s="3" t="s">
        <v>2393</v>
      </c>
    </row>
    <row r="9448" spans="1:1">
      <c r="A9448" s="3" t="s">
        <v>11</v>
      </c>
    </row>
    <row r="9449" spans="1:1">
      <c r="A9449" s="2" t="s">
        <v>2661</v>
      </c>
    </row>
    <row r="9450" spans="1:1">
      <c r="A9450" s="3" t="s">
        <v>1605</v>
      </c>
    </row>
    <row r="9451" spans="1:1">
      <c r="A9451" s="3" t="s">
        <v>1606</v>
      </c>
    </row>
    <row r="9452" spans="1:1">
      <c r="A9452" s="3" t="s">
        <v>1607</v>
      </c>
    </row>
    <row r="9453" spans="1:1">
      <c r="A9453" s="3" t="s">
        <v>1608</v>
      </c>
    </row>
    <row r="9454" spans="1:1">
      <c r="A9454" s="3" t="s">
        <v>1609</v>
      </c>
    </row>
    <row r="9455" spans="1:1">
      <c r="A9455" s="3" t="s">
        <v>1610</v>
      </c>
    </row>
    <row r="9456" spans="1:1">
      <c r="A9456" s="3" t="s">
        <v>1611</v>
      </c>
    </row>
    <row r="9457" spans="1:1">
      <c r="A9457" s="3" t="s">
        <v>1612</v>
      </c>
    </row>
    <row r="9458" spans="1:1">
      <c r="A9458" s="3" t="s">
        <v>134</v>
      </c>
    </row>
    <row r="9459" spans="1:1">
      <c r="A9459" s="3" t="s">
        <v>11</v>
      </c>
    </row>
    <row r="9460" spans="1:1">
      <c r="A9460" s="2" t="s">
        <v>2662</v>
      </c>
    </row>
    <row r="9461" spans="1:1">
      <c r="A9461" s="3" t="s">
        <v>2577</v>
      </c>
    </row>
    <row r="9462" spans="1:1">
      <c r="A9462" s="3" t="s">
        <v>2578</v>
      </c>
    </row>
    <row r="9463" spans="1:1">
      <c r="A9463" s="3" t="s">
        <v>1617</v>
      </c>
    </row>
    <row r="9464" spans="1:1">
      <c r="A9464" s="3" t="s">
        <v>2579</v>
      </c>
    </row>
    <row r="9465" spans="1:1">
      <c r="A9465" s="3" t="s">
        <v>1618</v>
      </c>
    </row>
    <row r="9466" spans="1:1">
      <c r="A9466" s="3" t="s">
        <v>1619</v>
      </c>
    </row>
    <row r="9467" spans="1:1">
      <c r="A9467" s="3" t="s">
        <v>1620</v>
      </c>
    </row>
    <row r="9468" spans="1:1">
      <c r="A9468" s="3" t="s">
        <v>1621</v>
      </c>
    </row>
    <row r="9469" spans="1:1">
      <c r="A9469" s="3" t="s">
        <v>1622</v>
      </c>
    </row>
    <row r="9470" spans="1:1">
      <c r="A9470" s="3" t="s">
        <v>1623</v>
      </c>
    </row>
    <row r="9471" spans="1:1">
      <c r="A9471" s="3" t="s">
        <v>1624</v>
      </c>
    </row>
    <row r="9472" spans="1:1">
      <c r="A9472" s="3" t="s">
        <v>1625</v>
      </c>
    </row>
    <row r="9473" spans="1:1">
      <c r="A9473" s="3" t="s">
        <v>1626</v>
      </c>
    </row>
    <row r="9474" spans="1:1">
      <c r="A9474" s="3" t="s">
        <v>1627</v>
      </c>
    </row>
    <row r="9475" spans="1:1">
      <c r="A9475" s="3" t="s">
        <v>1628</v>
      </c>
    </row>
    <row r="9476" spans="1:1">
      <c r="A9476" s="3" t="s">
        <v>2580</v>
      </c>
    </row>
    <row r="9477" spans="1:1">
      <c r="A9477" s="3" t="s">
        <v>11</v>
      </c>
    </row>
    <row r="9478" spans="1:1">
      <c r="A9478" s="2" t="s">
        <v>2663</v>
      </c>
    </row>
    <row r="9479" spans="1:1">
      <c r="A9479" s="3" t="s">
        <v>2582</v>
      </c>
    </row>
    <row r="9480" spans="1:1">
      <c r="A9480" s="3" t="s">
        <v>2583</v>
      </c>
    </row>
    <row r="9481" spans="1:1">
      <c r="A9481" s="3" t="s">
        <v>2584</v>
      </c>
    </row>
    <row r="9482" spans="1:1">
      <c r="A9482" s="3" t="s">
        <v>1536</v>
      </c>
    </row>
    <row r="9483" spans="1:1">
      <c r="A9483" s="3" t="s">
        <v>2585</v>
      </c>
    </row>
    <row r="9484" spans="1:1">
      <c r="A9484" s="3" t="s">
        <v>1536</v>
      </c>
    </row>
    <row r="9485" spans="1:1">
      <c r="A9485" s="3" t="s">
        <v>1640</v>
      </c>
    </row>
    <row r="9486" spans="1:1">
      <c r="A9486" s="3" t="s">
        <v>1641</v>
      </c>
    </row>
    <row r="9487" spans="1:1">
      <c r="A9487" s="3" t="s">
        <v>1642</v>
      </c>
    </row>
    <row r="9488" spans="1:1">
      <c r="A9488" s="3" t="s">
        <v>1465</v>
      </c>
    </row>
    <row r="9489" spans="1:1">
      <c r="A9489" s="3" t="s">
        <v>1643</v>
      </c>
    </row>
    <row r="9490" spans="1:1">
      <c r="A9490" s="3" t="s">
        <v>1644</v>
      </c>
    </row>
    <row r="9491" spans="1:1">
      <c r="A9491" s="3" t="s">
        <v>5</v>
      </c>
    </row>
    <row r="9492" spans="1:1">
      <c r="A9492" s="3" t="s">
        <v>1645</v>
      </c>
    </row>
    <row r="9493" spans="1:1">
      <c r="A9493" s="3" t="s">
        <v>1367</v>
      </c>
    </row>
    <row r="9494" spans="1:1">
      <c r="A9494" s="3" t="s">
        <v>1646</v>
      </c>
    </row>
    <row r="9495" spans="1:1">
      <c r="A9495" s="3" t="s">
        <v>11</v>
      </c>
    </row>
    <row r="9496" spans="1:1">
      <c r="A9496" s="2" t="s">
        <v>2664</v>
      </c>
    </row>
    <row r="9497" spans="1:1">
      <c r="A9497" s="3" t="s">
        <v>2587</v>
      </c>
    </row>
    <row r="9498" spans="1:1">
      <c r="A9498" s="3" t="s">
        <v>2584</v>
      </c>
    </row>
    <row r="9499" spans="1:1">
      <c r="A9499" s="3" t="s">
        <v>1536</v>
      </c>
    </row>
    <row r="9500" spans="1:1">
      <c r="A9500" s="3" t="s">
        <v>2585</v>
      </c>
    </row>
    <row r="9501" spans="1:1">
      <c r="A9501" s="3" t="s">
        <v>1536</v>
      </c>
    </row>
    <row r="9502" spans="1:1">
      <c r="A9502" s="3" t="s">
        <v>1640</v>
      </c>
    </row>
    <row r="9503" spans="1:1">
      <c r="A9503" s="3" t="s">
        <v>1641</v>
      </c>
    </row>
    <row r="9504" spans="1:1">
      <c r="A9504" s="3" t="s">
        <v>1642</v>
      </c>
    </row>
    <row r="9505" spans="1:1">
      <c r="A9505" s="3" t="s">
        <v>1465</v>
      </c>
    </row>
    <row r="9506" spans="1:1">
      <c r="A9506" s="3" t="s">
        <v>1643</v>
      </c>
    </row>
    <row r="9507" spans="1:1">
      <c r="A9507" s="3" t="s">
        <v>1644</v>
      </c>
    </row>
    <row r="9508" spans="1:1">
      <c r="A9508" s="3" t="s">
        <v>5</v>
      </c>
    </row>
    <row r="9509" spans="1:1">
      <c r="A9509" s="3" t="s">
        <v>1645</v>
      </c>
    </row>
    <row r="9510" spans="1:1">
      <c r="A9510" s="3" t="s">
        <v>1367</v>
      </c>
    </row>
    <row r="9511" spans="1:1">
      <c r="A9511" s="3" t="s">
        <v>1649</v>
      </c>
    </row>
    <row r="9512" spans="1:1">
      <c r="A9512" s="3" t="s">
        <v>5</v>
      </c>
    </row>
    <row r="9513" spans="1:1">
      <c r="A9513" s="3" t="s">
        <v>1536</v>
      </c>
    </row>
    <row r="9514" spans="1:1">
      <c r="A9514" s="3" t="s">
        <v>2588</v>
      </c>
    </row>
    <row r="9515" spans="1:1">
      <c r="A9515" s="3" t="s">
        <v>11</v>
      </c>
    </row>
    <row r="9516" spans="1:1">
      <c r="A9516" s="2" t="s">
        <v>2665</v>
      </c>
    </row>
    <row r="9517" spans="1:1">
      <c r="A9517" s="3" t="s">
        <v>2590</v>
      </c>
    </row>
    <row r="9518" spans="1:1">
      <c r="A9518" s="3" t="s">
        <v>1536</v>
      </c>
    </row>
    <row r="9519" spans="1:1">
      <c r="A9519" s="3" t="s">
        <v>2591</v>
      </c>
    </row>
    <row r="9520" spans="1:1">
      <c r="A9520" s="3" t="s">
        <v>1536</v>
      </c>
    </row>
    <row r="9521" spans="1:1">
      <c r="A9521" s="3" t="s">
        <v>2592</v>
      </c>
    </row>
    <row r="9522" spans="1:1">
      <c r="A9522" s="3" t="s">
        <v>1536</v>
      </c>
    </row>
    <row r="9523" spans="1:1">
      <c r="A9523" s="3" t="s">
        <v>2593</v>
      </c>
    </row>
    <row r="9524" spans="1:1">
      <c r="A9524" s="3" t="s">
        <v>1536</v>
      </c>
    </row>
    <row r="9525" spans="1:1">
      <c r="A9525" s="3" t="s">
        <v>2594</v>
      </c>
    </row>
    <row r="9526" spans="1:1">
      <c r="A9526" s="3" t="s">
        <v>2595</v>
      </c>
    </row>
    <row r="9527" spans="1:1">
      <c r="A9527" s="3" t="s">
        <v>2596</v>
      </c>
    </row>
    <row r="9528" spans="1:1">
      <c r="A9528" s="3" t="s">
        <v>2597</v>
      </c>
    </row>
    <row r="9529" spans="1:1">
      <c r="A9529" s="3" t="s">
        <v>2598</v>
      </c>
    </row>
    <row r="9530" spans="1:1">
      <c r="A9530" s="3" t="s">
        <v>1536</v>
      </c>
    </row>
    <row r="9531" spans="1:1">
      <c r="A9531" s="3" t="s">
        <v>1655</v>
      </c>
    </row>
    <row r="9532" spans="1:1">
      <c r="A9532" s="3" t="s">
        <v>2599</v>
      </c>
    </row>
    <row r="9533" spans="1:1">
      <c r="A9533" s="3" t="s">
        <v>11</v>
      </c>
    </row>
    <row r="9534" spans="1:1">
      <c r="A9534" s="2" t="s">
        <v>2666</v>
      </c>
    </row>
    <row r="9535" spans="1:1">
      <c r="A9535" s="3" t="s">
        <v>2601</v>
      </c>
    </row>
    <row r="9536" spans="1:1">
      <c r="A9536" s="3" t="s">
        <v>1367</v>
      </c>
    </row>
    <row r="9537" spans="1:1">
      <c r="A9537" s="3" t="s">
        <v>5</v>
      </c>
    </row>
    <row r="9538" spans="1:1">
      <c r="A9538" s="3" t="s">
        <v>2602</v>
      </c>
    </row>
    <row r="9539" spans="1:1">
      <c r="A9539" s="3" t="s">
        <v>2603</v>
      </c>
    </row>
    <row r="9540" spans="1:1">
      <c r="A9540" s="3" t="s">
        <v>1536</v>
      </c>
    </row>
    <row r="9541" spans="1:1">
      <c r="A9541" s="3" t="s">
        <v>2604</v>
      </c>
    </row>
    <row r="9542" spans="1:1">
      <c r="A9542" s="3" t="s">
        <v>1536</v>
      </c>
    </row>
    <row r="9543" spans="1:1">
      <c r="A9543" s="3" t="s">
        <v>1659</v>
      </c>
    </row>
    <row r="9544" spans="1:1">
      <c r="A9544" s="3" t="s">
        <v>2605</v>
      </c>
    </row>
    <row r="9545" spans="1:1">
      <c r="A9545" s="3" t="s">
        <v>1642</v>
      </c>
    </row>
    <row r="9546" spans="1:1">
      <c r="A9546" s="3" t="s">
        <v>1465</v>
      </c>
    </row>
    <row r="9547" spans="1:1">
      <c r="A9547" s="3" t="s">
        <v>1661</v>
      </c>
    </row>
    <row r="9548" spans="1:1">
      <c r="A9548" s="3" t="s">
        <v>1662</v>
      </c>
    </row>
    <row r="9549" spans="1:1">
      <c r="A9549" s="3" t="s">
        <v>5</v>
      </c>
    </row>
    <row r="9550" spans="1:1">
      <c r="A9550" s="3" t="s">
        <v>1663</v>
      </c>
    </row>
    <row r="9551" spans="1:1">
      <c r="A9551" s="3" t="s">
        <v>1367</v>
      </c>
    </row>
    <row r="9552" spans="1:1">
      <c r="A9552" s="3" t="s">
        <v>2606</v>
      </c>
    </row>
    <row r="9553" spans="1:1">
      <c r="A9553" s="3" t="s">
        <v>11</v>
      </c>
    </row>
    <row r="9554" spans="1:1">
      <c r="A9554" s="2" t="s">
        <v>2667</v>
      </c>
    </row>
    <row r="9555" spans="1:1">
      <c r="A9555" s="3" t="s">
        <v>2608</v>
      </c>
    </row>
    <row r="9556" spans="1:1">
      <c r="A9556" s="3" t="s">
        <v>2603</v>
      </c>
    </row>
    <row r="9557" spans="1:1">
      <c r="A9557" s="3" t="s">
        <v>1536</v>
      </c>
    </row>
    <row r="9558" spans="1:1">
      <c r="A9558" s="3" t="s">
        <v>2604</v>
      </c>
    </row>
    <row r="9559" spans="1:1">
      <c r="A9559" s="3" t="s">
        <v>1536</v>
      </c>
    </row>
    <row r="9560" spans="1:1">
      <c r="A9560" s="3" t="s">
        <v>1659</v>
      </c>
    </row>
    <row r="9561" spans="1:1">
      <c r="A9561" s="3" t="s">
        <v>2605</v>
      </c>
    </row>
    <row r="9562" spans="1:1">
      <c r="A9562" s="3" t="s">
        <v>1642</v>
      </c>
    </row>
    <row r="9563" spans="1:1">
      <c r="A9563" s="3" t="s">
        <v>1465</v>
      </c>
    </row>
    <row r="9564" spans="1:1">
      <c r="A9564" s="3" t="s">
        <v>1661</v>
      </c>
    </row>
    <row r="9565" spans="1:1">
      <c r="A9565" s="3" t="s">
        <v>1662</v>
      </c>
    </row>
    <row r="9566" spans="1:1">
      <c r="A9566" s="3" t="s">
        <v>5</v>
      </c>
    </row>
    <row r="9567" spans="1:1">
      <c r="A9567" s="3" t="s">
        <v>1663</v>
      </c>
    </row>
    <row r="9568" spans="1:1">
      <c r="A9568" s="3" t="s">
        <v>1367</v>
      </c>
    </row>
    <row r="9569" spans="1:1">
      <c r="A9569" s="3" t="s">
        <v>1667</v>
      </c>
    </row>
    <row r="9570" spans="1:1">
      <c r="A9570" s="3" t="s">
        <v>5</v>
      </c>
    </row>
    <row r="9571" spans="1:1">
      <c r="A9571" s="3" t="s">
        <v>2609</v>
      </c>
    </row>
    <row r="9572" spans="1:1">
      <c r="A9572" s="3" t="s">
        <v>11</v>
      </c>
    </row>
    <row r="9573" spans="1:1">
      <c r="A9573" s="2" t="s">
        <v>2668</v>
      </c>
    </row>
    <row r="9574" spans="1:1">
      <c r="A9574" s="3" t="s">
        <v>2611</v>
      </c>
    </row>
    <row r="9575" spans="1:1">
      <c r="A9575" s="3" t="s">
        <v>2604</v>
      </c>
    </row>
    <row r="9576" spans="1:1">
      <c r="A9576" s="3" t="s">
        <v>1536</v>
      </c>
    </row>
    <row r="9577" spans="1:1">
      <c r="A9577" s="3" t="s">
        <v>1659</v>
      </c>
    </row>
    <row r="9578" spans="1:1">
      <c r="A9578" s="3" t="s">
        <v>2605</v>
      </c>
    </row>
    <row r="9579" spans="1:1">
      <c r="A9579" s="3" t="s">
        <v>1642</v>
      </c>
    </row>
    <row r="9580" spans="1:1">
      <c r="A9580" s="3" t="s">
        <v>1465</v>
      </c>
    </row>
    <row r="9581" spans="1:1">
      <c r="A9581" s="3" t="s">
        <v>1661</v>
      </c>
    </row>
    <row r="9582" spans="1:1">
      <c r="A9582" s="3" t="s">
        <v>1662</v>
      </c>
    </row>
    <row r="9583" spans="1:1">
      <c r="A9583" s="3" t="s">
        <v>5</v>
      </c>
    </row>
    <row r="9584" spans="1:1">
      <c r="A9584" s="3" t="s">
        <v>1663</v>
      </c>
    </row>
    <row r="9585" spans="1:1">
      <c r="A9585" s="3" t="s">
        <v>1367</v>
      </c>
    </row>
    <row r="9586" spans="1:1">
      <c r="A9586" s="3" t="s">
        <v>1667</v>
      </c>
    </row>
    <row r="9587" spans="1:1">
      <c r="A9587" s="3" t="s">
        <v>5</v>
      </c>
    </row>
    <row r="9588" spans="1:1">
      <c r="A9588" s="3" t="s">
        <v>2612</v>
      </c>
    </row>
    <row r="9589" spans="1:1">
      <c r="A9589" s="3" t="s">
        <v>1536</v>
      </c>
    </row>
    <row r="9590" spans="1:1">
      <c r="A9590" s="3" t="s">
        <v>2613</v>
      </c>
    </row>
    <row r="9591" spans="1:1">
      <c r="A9591" s="3" t="s">
        <v>1536</v>
      </c>
    </row>
    <row r="9592" spans="1:1">
      <c r="A9592" s="3" t="s">
        <v>2614</v>
      </c>
    </row>
    <row r="9593" spans="1:1">
      <c r="A9593" s="3" t="s">
        <v>11</v>
      </c>
    </row>
    <row r="9594" spans="1:1">
      <c r="A9594" s="2" t="s">
        <v>2669</v>
      </c>
    </row>
    <row r="9595" spans="1:1">
      <c r="A9595" s="3" t="s">
        <v>2616</v>
      </c>
    </row>
    <row r="9596" spans="1:1">
      <c r="A9596" s="3" t="s">
        <v>1639</v>
      </c>
    </row>
    <row r="9597" spans="1:1">
      <c r="A9597" s="3" t="s">
        <v>1367</v>
      </c>
    </row>
    <row r="9598" spans="1:1">
      <c r="A9598" s="3" t="s">
        <v>1673</v>
      </c>
    </row>
    <row r="9599" spans="1:1">
      <c r="A9599" s="3" t="s">
        <v>5</v>
      </c>
    </row>
    <row r="9600" spans="1:1">
      <c r="A9600" s="3" t="s">
        <v>2617</v>
      </c>
    </row>
    <row r="9601" spans="1:1">
      <c r="A9601" s="3" t="s">
        <v>1536</v>
      </c>
    </row>
    <row r="9602" spans="1:1">
      <c r="A9602" s="3" t="s">
        <v>2618</v>
      </c>
    </row>
    <row r="9603" spans="1:1">
      <c r="A9603" s="3" t="s">
        <v>1536</v>
      </c>
    </row>
    <row r="9604" spans="1:1">
      <c r="A9604" s="3" t="s">
        <v>1677</v>
      </c>
    </row>
    <row r="9605" spans="1:1">
      <c r="A9605" s="3" t="s">
        <v>1678</v>
      </c>
    </row>
    <row r="9606" spans="1:1">
      <c r="A9606" s="3" t="s">
        <v>1679</v>
      </c>
    </row>
    <row r="9607" spans="1:1">
      <c r="A9607" s="3" t="s">
        <v>1367</v>
      </c>
    </row>
    <row r="9608" spans="1:1">
      <c r="A9608" s="3" t="s">
        <v>1680</v>
      </c>
    </row>
    <row r="9609" spans="1:1">
      <c r="A9609" s="3" t="s">
        <v>5</v>
      </c>
    </row>
    <row r="9610" spans="1:1">
      <c r="A9610" s="3" t="s">
        <v>2619</v>
      </c>
    </row>
    <row r="9611" spans="1:1">
      <c r="A9611" s="3" t="s">
        <v>2620</v>
      </c>
    </row>
    <row r="9612" spans="1:1">
      <c r="A9612" s="3" t="s">
        <v>1681</v>
      </c>
    </row>
    <row r="9613" spans="1:1">
      <c r="A9613" s="3" t="s">
        <v>2621</v>
      </c>
    </row>
    <row r="9614" spans="1:1">
      <c r="A9614" s="3" t="s">
        <v>11</v>
      </c>
    </row>
    <row r="9615" spans="1:1">
      <c r="A9615" s="2" t="s">
        <v>2670</v>
      </c>
    </row>
    <row r="9616" spans="1:1">
      <c r="A9616" s="3" t="s">
        <v>1927</v>
      </c>
    </row>
    <row r="9617" spans="1:1">
      <c r="A9617" s="3" t="s">
        <v>1680</v>
      </c>
    </row>
    <row r="9618" spans="1:1">
      <c r="A9618" s="3" t="s">
        <v>5</v>
      </c>
    </row>
    <row r="9619" spans="1:1">
      <c r="A9619" s="3" t="s">
        <v>2619</v>
      </c>
    </row>
    <row r="9620" spans="1:1">
      <c r="A9620" s="3" t="s">
        <v>2620</v>
      </c>
    </row>
    <row r="9621" spans="1:1">
      <c r="A9621" s="3" t="s">
        <v>1681</v>
      </c>
    </row>
    <row r="9622" spans="1:1">
      <c r="A9622" s="3" t="s">
        <v>1682</v>
      </c>
    </row>
    <row r="9623" spans="1:1">
      <c r="A9623" s="3" t="s">
        <v>1683</v>
      </c>
    </row>
    <row r="9624" spans="1:1">
      <c r="A9624" s="3" t="s">
        <v>5</v>
      </c>
    </row>
    <row r="9625" spans="1:1">
      <c r="A9625" s="3" t="s">
        <v>1684</v>
      </c>
    </row>
    <row r="9626" spans="1:1">
      <c r="A9626" s="3" t="s">
        <v>1367</v>
      </c>
    </row>
    <row r="9627" spans="1:1">
      <c r="A9627" s="3" t="s">
        <v>1686</v>
      </c>
    </row>
    <row r="9628" spans="1:1">
      <c r="A9628" s="3" t="s">
        <v>5</v>
      </c>
    </row>
    <row r="9629" spans="1:1">
      <c r="A9629" s="3" t="s">
        <v>2623</v>
      </c>
    </row>
    <row r="9630" spans="1:1">
      <c r="A9630" s="3" t="s">
        <v>1687</v>
      </c>
    </row>
    <row r="9631" spans="1:1">
      <c r="A9631" s="3" t="s">
        <v>2624</v>
      </c>
    </row>
    <row r="9632" spans="1:1">
      <c r="A9632" s="3" t="s">
        <v>11</v>
      </c>
    </row>
    <row r="9633" spans="1:1">
      <c r="A9633" s="2" t="s">
        <v>2671</v>
      </c>
    </row>
    <row r="9634" spans="1:1">
      <c r="A9634" s="3" t="s">
        <v>2672</v>
      </c>
    </row>
    <row r="9635" spans="1:1">
      <c r="A9635" s="3" t="s">
        <v>2673</v>
      </c>
    </row>
    <row r="9636" spans="1:1">
      <c r="A9636" s="3" t="s">
        <v>2674</v>
      </c>
    </row>
    <row r="9637" spans="1:1">
      <c r="A9637" s="3" t="s">
        <v>2675</v>
      </c>
    </row>
    <row r="9638" spans="1:1">
      <c r="A9638" s="3" t="s">
        <v>2676</v>
      </c>
    </row>
    <row r="9639" spans="1:1">
      <c r="A9639" s="3" t="s">
        <v>2677</v>
      </c>
    </row>
    <row r="9640" spans="1:1">
      <c r="A9640" s="3" t="s">
        <v>5</v>
      </c>
    </row>
    <row r="9641" spans="1:1">
      <c r="A9641" s="3" t="s">
        <v>2678</v>
      </c>
    </row>
    <row r="9642" spans="1:1">
      <c r="A9642" s="3" t="s">
        <v>5</v>
      </c>
    </row>
    <row r="9643" spans="1:1">
      <c r="A9643" s="3" t="s">
        <v>2679</v>
      </c>
    </row>
    <row r="9644" spans="1:1">
      <c r="A9644" s="3" t="s">
        <v>5</v>
      </c>
    </row>
    <row r="9645" spans="1:1">
      <c r="A9645" s="3" t="s">
        <v>2680</v>
      </c>
    </row>
    <row r="9646" spans="1:1">
      <c r="A9646" s="3" t="s">
        <v>2681</v>
      </c>
    </row>
    <row r="9647" spans="1:1">
      <c r="A9647" s="3" t="s">
        <v>2682</v>
      </c>
    </row>
    <row r="9648" spans="1:1">
      <c r="A9648" s="3" t="s">
        <v>11</v>
      </c>
    </row>
    <row r="9649" spans="1:1">
      <c r="A9649" s="2" t="s">
        <v>2683</v>
      </c>
    </row>
    <row r="9650" spans="1:1">
      <c r="A9650" s="3" t="s">
        <v>2684</v>
      </c>
    </row>
    <row r="9651" spans="1:1">
      <c r="A9651" s="3" t="s">
        <v>2685</v>
      </c>
    </row>
    <row r="9652" spans="1:1">
      <c r="A9652" s="3" t="s">
        <v>5</v>
      </c>
    </row>
    <row r="9653" spans="1:1">
      <c r="A9653" s="3" t="s">
        <v>2686</v>
      </c>
    </row>
    <row r="9654" spans="1:1">
      <c r="A9654" s="3" t="s">
        <v>2687</v>
      </c>
    </row>
    <row r="9655" spans="1:1">
      <c r="A9655" s="3" t="s">
        <v>2679</v>
      </c>
    </row>
    <row r="9656" spans="1:1">
      <c r="A9656" s="3" t="s">
        <v>2685</v>
      </c>
    </row>
    <row r="9657" spans="1:1">
      <c r="A9657" s="3" t="s">
        <v>5</v>
      </c>
    </row>
    <row r="9658" spans="1:1">
      <c r="A9658" s="3" t="s">
        <v>2688</v>
      </c>
    </row>
    <row r="9659" spans="1:1">
      <c r="A9659" s="3" t="s">
        <v>2689</v>
      </c>
    </row>
    <row r="9660" spans="1:1">
      <c r="A9660" s="3" t="s">
        <v>2679</v>
      </c>
    </row>
    <row r="9661" spans="1:1">
      <c r="A9661" s="3" t="s">
        <v>2685</v>
      </c>
    </row>
    <row r="9662" spans="1:1">
      <c r="A9662" s="3" t="s">
        <v>5</v>
      </c>
    </row>
    <row r="9663" spans="1:1">
      <c r="A9663" s="3" t="s">
        <v>2690</v>
      </c>
    </row>
    <row r="9664" spans="1:1">
      <c r="A9664" s="3" t="s">
        <v>5</v>
      </c>
    </row>
    <row r="9665" spans="1:1">
      <c r="A9665" s="3" t="s">
        <v>2691</v>
      </c>
    </row>
    <row r="9666" spans="1:1">
      <c r="A9666" s="3" t="s">
        <v>592</v>
      </c>
    </row>
    <row r="9667" spans="1:1">
      <c r="A9667" s="3" t="s">
        <v>11</v>
      </c>
    </row>
    <row r="9668" spans="1:1">
      <c r="A9668" s="2" t="s">
        <v>2692</v>
      </c>
    </row>
    <row r="9669" spans="1:1">
      <c r="A9669" s="3" t="s">
        <v>1719</v>
      </c>
    </row>
    <row r="9670" spans="1:1">
      <c r="A9670" s="3" t="s">
        <v>2693</v>
      </c>
    </row>
    <row r="9671" spans="1:1">
      <c r="A9671" s="3" t="s">
        <v>2694</v>
      </c>
    </row>
    <row r="9672" spans="1:1">
      <c r="A9672" s="3" t="s">
        <v>2695</v>
      </c>
    </row>
    <row r="9673" spans="1:1">
      <c r="A9673" s="3" t="s">
        <v>2696</v>
      </c>
    </row>
    <row r="9674" spans="1:1">
      <c r="A9674" s="3" t="s">
        <v>2697</v>
      </c>
    </row>
    <row r="9675" spans="1:1">
      <c r="A9675" s="3" t="s">
        <v>2698</v>
      </c>
    </row>
    <row r="9676" spans="1:1">
      <c r="A9676" s="3" t="s">
        <v>11</v>
      </c>
    </row>
    <row r="9677" spans="1:1">
      <c r="A9677" s="2" t="s">
        <v>2699</v>
      </c>
    </row>
    <row r="9678" spans="1:1">
      <c r="A9678" s="3" t="s">
        <v>2700</v>
      </c>
    </row>
    <row r="9679" spans="1:1">
      <c r="A9679" s="3" t="s">
        <v>2701</v>
      </c>
    </row>
    <row r="9680" spans="1:1">
      <c r="A9680" s="3" t="s">
        <v>2702</v>
      </c>
    </row>
    <row r="9681" spans="1:1">
      <c r="A9681" s="3" t="s">
        <v>2703</v>
      </c>
    </row>
    <row r="9682" spans="1:1">
      <c r="A9682" s="3" t="s">
        <v>1727</v>
      </c>
    </row>
    <row r="9683" spans="1:1">
      <c r="A9683" s="3" t="s">
        <v>5</v>
      </c>
    </row>
    <row r="9684" spans="1:1">
      <c r="A9684" s="3" t="s">
        <v>11</v>
      </c>
    </row>
    <row r="9685" spans="1:1">
      <c r="A9685" s="2" t="s">
        <v>2704</v>
      </c>
    </row>
    <row r="9686" spans="1:1">
      <c r="A9686" s="3" t="s">
        <v>2705</v>
      </c>
    </row>
    <row r="9687" spans="1:1">
      <c r="A9687" s="3" t="s">
        <v>1957</v>
      </c>
    </row>
    <row r="9688" spans="1:1">
      <c r="A9688" s="3" t="s">
        <v>2706</v>
      </c>
    </row>
    <row r="9689" spans="1:1">
      <c r="A9689" s="3" t="s">
        <v>2707</v>
      </c>
    </row>
    <row r="9690" spans="1:1">
      <c r="A9690" s="3" t="s">
        <v>2708</v>
      </c>
    </row>
    <row r="9691" spans="1:1">
      <c r="A9691" s="3" t="s">
        <v>2709</v>
      </c>
    </row>
    <row r="9692" spans="1:1">
      <c r="A9692" s="3" t="s">
        <v>2710</v>
      </c>
    </row>
    <row r="9693" spans="1:1">
      <c r="A9693" s="3" t="s">
        <v>2711</v>
      </c>
    </row>
    <row r="9694" spans="1:1">
      <c r="A9694" s="3" t="s">
        <v>2712</v>
      </c>
    </row>
    <row r="9695" spans="1:1">
      <c r="A9695" s="3" t="s">
        <v>2713</v>
      </c>
    </row>
    <row r="9696" spans="1:1">
      <c r="A9696" s="3" t="s">
        <v>1489</v>
      </c>
    </row>
    <row r="9697" spans="1:1">
      <c r="A9697" s="3" t="s">
        <v>5</v>
      </c>
    </row>
    <row r="9698" spans="1:1">
      <c r="A9698" s="3" t="s">
        <v>2714</v>
      </c>
    </row>
    <row r="9699" spans="1:1">
      <c r="A9699" s="3" t="s">
        <v>1465</v>
      </c>
    </row>
    <row r="9700" spans="1:1">
      <c r="A9700" s="3" t="s">
        <v>5</v>
      </c>
    </row>
    <row r="9701" spans="1:1">
      <c r="A9701" s="3" t="s">
        <v>2715</v>
      </c>
    </row>
    <row r="9702" spans="1:1">
      <c r="A9702" s="3" t="s">
        <v>1070</v>
      </c>
    </row>
    <row r="9703" spans="1:1">
      <c r="A9703" s="3" t="s">
        <v>11</v>
      </c>
    </row>
    <row r="9704" spans="1:1">
      <c r="A9704" s="2" t="s">
        <v>2716</v>
      </c>
    </row>
    <row r="9705" spans="1:1">
      <c r="A9705" s="3" t="s">
        <v>1719</v>
      </c>
    </row>
    <row r="9706" spans="1:1">
      <c r="A9706" s="3" t="s">
        <v>2693</v>
      </c>
    </row>
    <row r="9707" spans="1:1">
      <c r="A9707" s="3" t="s">
        <v>2694</v>
      </c>
    </row>
    <row r="9708" spans="1:1">
      <c r="A9708" s="3" t="s">
        <v>2695</v>
      </c>
    </row>
    <row r="9709" spans="1:1">
      <c r="A9709" s="3" t="s">
        <v>2696</v>
      </c>
    </row>
    <row r="9710" spans="1:1">
      <c r="A9710" s="3" t="s">
        <v>2697</v>
      </c>
    </row>
    <row r="9711" spans="1:1">
      <c r="A9711" s="3" t="s">
        <v>2698</v>
      </c>
    </row>
    <row r="9712" spans="1:1">
      <c r="A9712" s="3" t="s">
        <v>11</v>
      </c>
    </row>
    <row r="9713" spans="1:1">
      <c r="A9713" s="2" t="s">
        <v>2717</v>
      </c>
    </row>
    <row r="9714" spans="1:1">
      <c r="A9714" s="3" t="s">
        <v>2700</v>
      </c>
    </row>
    <row r="9715" spans="1:1">
      <c r="A9715" s="3" t="s">
        <v>2701</v>
      </c>
    </row>
    <row r="9716" spans="1:1">
      <c r="A9716" s="3" t="s">
        <v>2702</v>
      </c>
    </row>
    <row r="9717" spans="1:1">
      <c r="A9717" s="3" t="s">
        <v>2703</v>
      </c>
    </row>
    <row r="9718" spans="1:1">
      <c r="A9718" s="3" t="s">
        <v>1727</v>
      </c>
    </row>
    <row r="9719" spans="1:1">
      <c r="A9719" s="3" t="s">
        <v>5</v>
      </c>
    </row>
    <row r="9720" spans="1:1">
      <c r="A9720" s="3" t="s">
        <v>11</v>
      </c>
    </row>
    <row r="9721" spans="1:1">
      <c r="A9721" s="2" t="s">
        <v>2718</v>
      </c>
    </row>
    <row r="9722" spans="1:1">
      <c r="A9722" s="3" t="s">
        <v>2705</v>
      </c>
    </row>
    <row r="9723" spans="1:1">
      <c r="A9723" s="3" t="s">
        <v>1957</v>
      </c>
    </row>
    <row r="9724" spans="1:1">
      <c r="A9724" s="3" t="s">
        <v>2706</v>
      </c>
    </row>
    <row r="9725" spans="1:1">
      <c r="A9725" s="3" t="s">
        <v>2707</v>
      </c>
    </row>
    <row r="9726" spans="1:1">
      <c r="A9726" s="3" t="s">
        <v>2708</v>
      </c>
    </row>
    <row r="9727" spans="1:1">
      <c r="A9727" s="3" t="s">
        <v>2709</v>
      </c>
    </row>
    <row r="9728" spans="1:1">
      <c r="A9728" s="3" t="s">
        <v>2710</v>
      </c>
    </row>
    <row r="9729" spans="1:1">
      <c r="A9729" s="3" t="s">
        <v>2711</v>
      </c>
    </row>
    <row r="9730" spans="1:1">
      <c r="A9730" s="3" t="s">
        <v>2712</v>
      </c>
    </row>
    <row r="9731" spans="1:1">
      <c r="A9731" s="3" t="s">
        <v>2713</v>
      </c>
    </row>
    <row r="9732" spans="1:1">
      <c r="A9732" s="3" t="s">
        <v>1489</v>
      </c>
    </row>
    <row r="9733" spans="1:1">
      <c r="A9733" s="3" t="s">
        <v>5</v>
      </c>
    </row>
    <row r="9734" spans="1:1">
      <c r="A9734" s="3" t="s">
        <v>2714</v>
      </c>
    </row>
    <row r="9735" spans="1:1">
      <c r="A9735" s="3" t="s">
        <v>1465</v>
      </c>
    </row>
    <row r="9736" spans="1:1">
      <c r="A9736" s="3" t="s">
        <v>5</v>
      </c>
    </row>
    <row r="9737" spans="1:1">
      <c r="A9737" s="3" t="s">
        <v>2715</v>
      </c>
    </row>
    <row r="9738" spans="1:1">
      <c r="A9738" s="3" t="s">
        <v>1070</v>
      </c>
    </row>
    <row r="9739" spans="1:1">
      <c r="A9739" s="3" t="s">
        <v>11</v>
      </c>
    </row>
    <row r="9740" spans="1:1">
      <c r="A9740" s="2" t="s">
        <v>2719</v>
      </c>
    </row>
    <row r="9741" spans="1:1">
      <c r="A9741" s="3" t="s">
        <v>2720</v>
      </c>
    </row>
    <row r="9742" spans="1:1">
      <c r="A9742" s="3" t="s">
        <v>2721</v>
      </c>
    </row>
    <row r="9743" spans="1:1">
      <c r="A9743" s="3" t="s">
        <v>11</v>
      </c>
    </row>
    <row r="9744" spans="1:1">
      <c r="A9744" s="2" t="s">
        <v>2722</v>
      </c>
    </row>
    <row r="9745" spans="1:1">
      <c r="A9745" s="3" t="s">
        <v>5</v>
      </c>
    </row>
    <row r="9746" spans="1:1">
      <c r="A9746" s="3" t="s">
        <v>2723</v>
      </c>
    </row>
    <row r="9747" spans="1:1">
      <c r="A9747" s="3" t="s">
        <v>2724</v>
      </c>
    </row>
    <row r="9748" spans="1:1">
      <c r="A9748" s="3" t="s">
        <v>2725</v>
      </c>
    </row>
    <row r="9749" spans="1:1">
      <c r="A9749" s="3" t="s">
        <v>11</v>
      </c>
    </row>
    <row r="9750" spans="1:1">
      <c r="A9750" s="2" t="s">
        <v>2726</v>
      </c>
    </row>
    <row r="9751" spans="1:1">
      <c r="A9751" s="3" t="s">
        <v>2727</v>
      </c>
    </row>
    <row r="9752" spans="1:1">
      <c r="A9752" s="3" t="s">
        <v>2724</v>
      </c>
    </row>
    <row r="9753" spans="1:1">
      <c r="A9753" s="3" t="s">
        <v>2728</v>
      </c>
    </row>
    <row r="9754" spans="1:1">
      <c r="A9754" s="3" t="s">
        <v>11</v>
      </c>
    </row>
    <row r="9755" spans="1:1">
      <c r="A9755" s="2" t="s">
        <v>2729</v>
      </c>
    </row>
    <row r="9756" spans="1:1">
      <c r="A9756" s="3" t="s">
        <v>2730</v>
      </c>
    </row>
    <row r="9757" spans="1:1">
      <c r="A9757" s="3" t="s">
        <v>11</v>
      </c>
    </row>
    <row r="9758" spans="1:1">
      <c r="A9758" s="2" t="s">
        <v>2731</v>
      </c>
    </row>
    <row r="9759" spans="1:1">
      <c r="A9759" s="3" t="s">
        <v>2732</v>
      </c>
    </row>
    <row r="9760" spans="1:1">
      <c r="A9760" s="3" t="s">
        <v>11</v>
      </c>
    </row>
    <row r="9761" spans="1:1">
      <c r="A9761" s="2" t="s">
        <v>2733</v>
      </c>
    </row>
    <row r="9762" spans="1:1">
      <c r="A9762" s="3" t="s">
        <v>854</v>
      </c>
    </row>
    <row r="9763" spans="1:1">
      <c r="A9763" s="3" t="s">
        <v>855</v>
      </c>
    </row>
    <row r="9764" spans="1:1">
      <c r="A9764" s="3" t="s">
        <v>856</v>
      </c>
    </row>
    <row r="9765" spans="1:1">
      <c r="A9765" s="3" t="s">
        <v>857</v>
      </c>
    </row>
    <row r="9766" spans="1:1">
      <c r="A9766" s="3" t="s">
        <v>858</v>
      </c>
    </row>
    <row r="9767" spans="1:1">
      <c r="A9767" s="3" t="s">
        <v>5</v>
      </c>
    </row>
    <row r="9768" spans="1:1">
      <c r="A9768" s="3" t="s">
        <v>859</v>
      </c>
    </row>
    <row r="9769" spans="1:1">
      <c r="A9769" s="3" t="s">
        <v>860</v>
      </c>
    </row>
    <row r="9770" spans="1:1">
      <c r="A9770" s="3" t="s">
        <v>861</v>
      </c>
    </row>
    <row r="9771" spans="1:1">
      <c r="A9771" s="3" t="s">
        <v>862</v>
      </c>
    </row>
    <row r="9772" spans="1:1">
      <c r="A9772" s="3" t="s">
        <v>863</v>
      </c>
    </row>
    <row r="9773" spans="1:1">
      <c r="A9773" s="3" t="s">
        <v>864</v>
      </c>
    </row>
    <row r="9774" spans="1:1">
      <c r="A9774" s="3" t="s">
        <v>865</v>
      </c>
    </row>
    <row r="9775" spans="1:1">
      <c r="A9775" s="3" t="s">
        <v>866</v>
      </c>
    </row>
    <row r="9776" spans="1:1">
      <c r="A9776" s="3" t="s">
        <v>5</v>
      </c>
    </row>
    <row r="9777" spans="1:1">
      <c r="A9777" s="3" t="s">
        <v>867</v>
      </c>
    </row>
    <row r="9778" spans="1:1">
      <c r="A9778" s="3" t="s">
        <v>868</v>
      </c>
    </row>
    <row r="9779" spans="1:1">
      <c r="A9779" s="3" t="s">
        <v>869</v>
      </c>
    </row>
    <row r="9780" spans="1:1">
      <c r="A9780" s="3" t="s">
        <v>870</v>
      </c>
    </row>
    <row r="9781" spans="1:1">
      <c r="A9781" s="3" t="s">
        <v>871</v>
      </c>
    </row>
    <row r="9782" spans="1:1">
      <c r="A9782" s="3" t="s">
        <v>11</v>
      </c>
    </row>
    <row r="9783" spans="1:1">
      <c r="A9783" s="2" t="s">
        <v>2734</v>
      </c>
    </row>
    <row r="9784" spans="1:1">
      <c r="A9784" s="3" t="s">
        <v>873</v>
      </c>
    </row>
    <row r="9785" spans="1:1">
      <c r="A9785" s="3" t="s">
        <v>860</v>
      </c>
    </row>
    <row r="9786" spans="1:1">
      <c r="A9786" s="3" t="s">
        <v>861</v>
      </c>
    </row>
    <row r="9787" spans="1:1">
      <c r="A9787" s="3" t="s">
        <v>862</v>
      </c>
    </row>
    <row r="9788" spans="1:1">
      <c r="A9788" s="3" t="s">
        <v>863</v>
      </c>
    </row>
    <row r="9789" spans="1:1">
      <c r="A9789" s="3" t="s">
        <v>864</v>
      </c>
    </row>
    <row r="9790" spans="1:1">
      <c r="A9790" s="3" t="s">
        <v>865</v>
      </c>
    </row>
    <row r="9791" spans="1:1">
      <c r="A9791" s="3" t="s">
        <v>866</v>
      </c>
    </row>
    <row r="9792" spans="1:1">
      <c r="A9792" s="3" t="s">
        <v>5</v>
      </c>
    </row>
    <row r="9793" spans="1:1">
      <c r="A9793" s="3" t="s">
        <v>867</v>
      </c>
    </row>
    <row r="9794" spans="1:1">
      <c r="A9794" s="3" t="s">
        <v>868</v>
      </c>
    </row>
    <row r="9795" spans="1:1">
      <c r="A9795" s="3" t="s">
        <v>869</v>
      </c>
    </row>
    <row r="9796" spans="1:1">
      <c r="A9796" s="3" t="s">
        <v>870</v>
      </c>
    </row>
    <row r="9797" spans="1:1">
      <c r="A9797" s="3" t="s">
        <v>874</v>
      </c>
    </row>
    <row r="9798" spans="1:1">
      <c r="A9798" s="3" t="s">
        <v>875</v>
      </c>
    </row>
    <row r="9799" spans="1:1">
      <c r="A9799" s="3" t="s">
        <v>876</v>
      </c>
    </row>
    <row r="9800" spans="1:1">
      <c r="A9800" s="3" t="s">
        <v>877</v>
      </c>
    </row>
    <row r="9801" spans="1:1">
      <c r="A9801" s="3" t="s">
        <v>878</v>
      </c>
    </row>
    <row r="9802" spans="1:1">
      <c r="A9802" s="3" t="s">
        <v>5</v>
      </c>
    </row>
    <row r="9803" spans="1:1">
      <c r="A9803" s="3" t="s">
        <v>879</v>
      </c>
    </row>
    <row r="9804" spans="1:1">
      <c r="A9804" s="3" t="s">
        <v>880</v>
      </c>
    </row>
    <row r="9805" spans="1:1">
      <c r="A9805" s="3" t="s">
        <v>11</v>
      </c>
    </row>
    <row r="9806" spans="1:1">
      <c r="A9806" s="2" t="s">
        <v>2735</v>
      </c>
    </row>
    <row r="9807" spans="1:1">
      <c r="A9807" s="3" t="s">
        <v>870</v>
      </c>
    </row>
    <row r="9808" spans="1:1">
      <c r="A9808" s="3" t="s">
        <v>874</v>
      </c>
    </row>
    <row r="9809" spans="1:1">
      <c r="A9809" s="3" t="s">
        <v>875</v>
      </c>
    </row>
    <row r="9810" spans="1:1">
      <c r="A9810" s="3" t="s">
        <v>876</v>
      </c>
    </row>
    <row r="9811" spans="1:1">
      <c r="A9811" s="3" t="s">
        <v>877</v>
      </c>
    </row>
    <row r="9812" spans="1:1">
      <c r="A9812" s="3" t="s">
        <v>878</v>
      </c>
    </row>
    <row r="9813" spans="1:1">
      <c r="A9813" s="3" t="s">
        <v>5</v>
      </c>
    </row>
    <row r="9814" spans="1:1">
      <c r="A9814" s="3" t="s">
        <v>879</v>
      </c>
    </row>
    <row r="9815" spans="1:1">
      <c r="A9815" s="3" t="s">
        <v>882</v>
      </c>
    </row>
    <row r="9816" spans="1:1">
      <c r="A9816" s="3" t="s">
        <v>883</v>
      </c>
    </row>
    <row r="9817" spans="1:1">
      <c r="A9817" s="3" t="s">
        <v>884</v>
      </c>
    </row>
    <row r="9818" spans="1:1">
      <c r="A9818" s="3" t="s">
        <v>885</v>
      </c>
    </row>
    <row r="9819" spans="1:1">
      <c r="A9819" s="3" t="s">
        <v>886</v>
      </c>
    </row>
    <row r="9820" spans="1:1">
      <c r="A9820" s="3" t="s">
        <v>5</v>
      </c>
    </row>
    <row r="9821" spans="1:1">
      <c r="A9821" s="3" t="s">
        <v>887</v>
      </c>
    </row>
    <row r="9822" spans="1:1">
      <c r="A9822" s="3" t="s">
        <v>888</v>
      </c>
    </row>
    <row r="9823" spans="1:1">
      <c r="A9823" s="3" t="s">
        <v>889</v>
      </c>
    </row>
    <row r="9824" spans="1:1">
      <c r="A9824" s="3" t="s">
        <v>890</v>
      </c>
    </row>
    <row r="9825" spans="1:1">
      <c r="A9825" s="3" t="s">
        <v>11</v>
      </c>
    </row>
    <row r="9826" spans="1:1">
      <c r="A9826" s="2" t="s">
        <v>2736</v>
      </c>
    </row>
    <row r="9827" spans="1:1">
      <c r="A9827" s="3" t="s">
        <v>2737</v>
      </c>
    </row>
    <row r="9828" spans="1:1">
      <c r="A9828" s="3" t="s">
        <v>2738</v>
      </c>
    </row>
    <row r="9829" spans="1:1">
      <c r="A9829" s="3" t="s">
        <v>2739</v>
      </c>
    </row>
    <row r="9830" spans="1:1">
      <c r="A9830" s="3" t="s">
        <v>2740</v>
      </c>
    </row>
    <row r="9831" spans="1:1">
      <c r="A9831" s="3" t="s">
        <v>2741</v>
      </c>
    </row>
    <row r="9832" spans="1:1">
      <c r="A9832" s="3" t="s">
        <v>2742</v>
      </c>
    </row>
    <row r="9833" spans="1:1">
      <c r="A9833" s="3" t="s">
        <v>2743</v>
      </c>
    </row>
    <row r="9834" spans="1:1">
      <c r="A9834" s="3" t="s">
        <v>2744</v>
      </c>
    </row>
    <row r="9835" spans="1:1">
      <c r="A9835" s="3" t="s">
        <v>2745</v>
      </c>
    </row>
    <row r="9836" spans="1:1">
      <c r="A9836" s="3" t="s">
        <v>2746</v>
      </c>
    </row>
    <row r="9837" spans="1:1">
      <c r="A9837" s="3" t="s">
        <v>2747</v>
      </c>
    </row>
    <row r="9838" spans="1:1">
      <c r="A9838" s="3" t="s">
        <v>2748</v>
      </c>
    </row>
    <row r="9839" spans="1:1">
      <c r="A9839" s="3" t="s">
        <v>2749</v>
      </c>
    </row>
    <row r="9840" spans="1:1">
      <c r="A9840" s="3" t="s">
        <v>2750</v>
      </c>
    </row>
    <row r="9841" spans="1:1">
      <c r="A9841" s="3" t="s">
        <v>11</v>
      </c>
    </row>
    <row r="9842" spans="1:1">
      <c r="A9842" s="2" t="s">
        <v>2751</v>
      </c>
    </row>
    <row r="9843" spans="1:1">
      <c r="A9843" s="3" t="s">
        <v>2737</v>
      </c>
    </row>
    <row r="9844" spans="1:1">
      <c r="A9844" s="3" t="s">
        <v>2738</v>
      </c>
    </row>
    <row r="9845" spans="1:1">
      <c r="A9845" s="3" t="s">
        <v>2739</v>
      </c>
    </row>
    <row r="9846" spans="1:1">
      <c r="A9846" s="3" t="s">
        <v>2740</v>
      </c>
    </row>
    <row r="9847" spans="1:1">
      <c r="A9847" s="3" t="s">
        <v>2741</v>
      </c>
    </row>
    <row r="9848" spans="1:1">
      <c r="A9848" s="3" t="s">
        <v>2742</v>
      </c>
    </row>
    <row r="9849" spans="1:1">
      <c r="A9849" s="3" t="s">
        <v>2743</v>
      </c>
    </row>
    <row r="9850" spans="1:1">
      <c r="A9850" s="3" t="s">
        <v>2744</v>
      </c>
    </row>
    <row r="9851" spans="1:1">
      <c r="A9851" s="3" t="s">
        <v>2745</v>
      </c>
    </row>
    <row r="9852" spans="1:1">
      <c r="A9852" s="3" t="s">
        <v>2746</v>
      </c>
    </row>
    <row r="9853" spans="1:1">
      <c r="A9853" s="3" t="s">
        <v>2747</v>
      </c>
    </row>
    <row r="9854" spans="1:1">
      <c r="A9854" s="3" t="s">
        <v>2748</v>
      </c>
    </row>
    <row r="9855" spans="1:1">
      <c r="A9855" s="3" t="s">
        <v>2749</v>
      </c>
    </row>
    <row r="9856" spans="1:1">
      <c r="A9856" s="3" t="s">
        <v>2750</v>
      </c>
    </row>
    <row r="9857" spans="1:1">
      <c r="A9857" s="3" t="s">
        <v>11</v>
      </c>
    </row>
    <row r="9858" spans="1:1">
      <c r="A9858" s="2" t="s">
        <v>2752</v>
      </c>
    </row>
    <row r="9859" spans="1:1">
      <c r="A9859" s="3" t="s">
        <v>2753</v>
      </c>
    </row>
    <row r="9860" spans="1:1">
      <c r="A9860" s="3" t="s">
        <v>2738</v>
      </c>
    </row>
    <row r="9861" spans="1:1">
      <c r="A9861" s="3" t="s">
        <v>2739</v>
      </c>
    </row>
    <row r="9862" spans="1:1">
      <c r="A9862" s="3" t="s">
        <v>2740</v>
      </c>
    </row>
    <row r="9863" spans="1:1">
      <c r="A9863" s="3" t="s">
        <v>2741</v>
      </c>
    </row>
    <row r="9864" spans="1:1">
      <c r="A9864" s="3" t="s">
        <v>2742</v>
      </c>
    </row>
    <row r="9865" spans="1:1">
      <c r="A9865" s="3" t="s">
        <v>2743</v>
      </c>
    </row>
    <row r="9866" spans="1:1">
      <c r="A9866" s="3" t="s">
        <v>2744</v>
      </c>
    </row>
    <row r="9867" spans="1:1">
      <c r="A9867" s="3" t="s">
        <v>2745</v>
      </c>
    </row>
    <row r="9868" spans="1:1">
      <c r="A9868" s="3" t="s">
        <v>2746</v>
      </c>
    </row>
    <row r="9869" spans="1:1">
      <c r="A9869" s="3" t="s">
        <v>2747</v>
      </c>
    </row>
    <row r="9870" spans="1:1">
      <c r="A9870" s="3" t="s">
        <v>2754</v>
      </c>
    </row>
    <row r="9871" spans="1:1">
      <c r="A9871" s="3" t="s">
        <v>11</v>
      </c>
    </row>
    <row r="9872" spans="1:1">
      <c r="A9872" s="2" t="s">
        <v>2755</v>
      </c>
    </row>
    <row r="9873" spans="1:1">
      <c r="A9873" s="3" t="s">
        <v>2753</v>
      </c>
    </row>
    <row r="9874" spans="1:1">
      <c r="A9874" s="3" t="s">
        <v>2738</v>
      </c>
    </row>
    <row r="9875" spans="1:1">
      <c r="A9875" s="3" t="s">
        <v>2739</v>
      </c>
    </row>
    <row r="9876" spans="1:1">
      <c r="A9876" s="3" t="s">
        <v>2740</v>
      </c>
    </row>
    <row r="9877" spans="1:1">
      <c r="A9877" s="3" t="s">
        <v>2741</v>
      </c>
    </row>
    <row r="9878" spans="1:1">
      <c r="A9878" s="3" t="s">
        <v>2742</v>
      </c>
    </row>
    <row r="9879" spans="1:1">
      <c r="A9879" s="3" t="s">
        <v>2743</v>
      </c>
    </row>
    <row r="9880" spans="1:1">
      <c r="A9880" s="3" t="s">
        <v>2744</v>
      </c>
    </row>
    <row r="9881" spans="1:1">
      <c r="A9881" s="3" t="s">
        <v>2745</v>
      </c>
    </row>
    <row r="9882" spans="1:1">
      <c r="A9882" s="3" t="s">
        <v>2746</v>
      </c>
    </row>
    <row r="9883" spans="1:1">
      <c r="A9883" s="3" t="s">
        <v>2747</v>
      </c>
    </row>
    <row r="9884" spans="1:1">
      <c r="A9884" s="3" t="s">
        <v>2754</v>
      </c>
    </row>
    <row r="9885" spans="1:1">
      <c r="A9885" s="3" t="s">
        <v>11</v>
      </c>
    </row>
    <row r="9886" spans="1:1">
      <c r="A9886" s="2" t="s">
        <v>2756</v>
      </c>
    </row>
    <row r="9887" spans="1:1">
      <c r="A9887" s="3" t="s">
        <v>284</v>
      </c>
    </row>
    <row r="9888" spans="1:1">
      <c r="A9888" s="3" t="s">
        <v>285</v>
      </c>
    </row>
    <row r="9889" spans="1:1">
      <c r="A9889" s="3" t="s">
        <v>286</v>
      </c>
    </row>
    <row r="9890" spans="1:1">
      <c r="A9890" s="3" t="s">
        <v>5</v>
      </c>
    </row>
    <row r="9891" spans="1:1">
      <c r="A9891" s="3" t="s">
        <v>287</v>
      </c>
    </row>
    <row r="9892" spans="1:1">
      <c r="A9892" s="3" t="s">
        <v>288</v>
      </c>
    </row>
    <row r="9893" spans="1:1">
      <c r="A9893" s="3" t="s">
        <v>289</v>
      </c>
    </row>
    <row r="9894" spans="1:1">
      <c r="A9894" s="3" t="s">
        <v>5</v>
      </c>
    </row>
    <row r="9895" spans="1:1">
      <c r="A9895" s="3" t="s">
        <v>290</v>
      </c>
    </row>
    <row r="9896" spans="1:1">
      <c r="A9896" s="3" t="s">
        <v>291</v>
      </c>
    </row>
    <row r="9897" spans="1:1">
      <c r="A9897" s="3" t="s">
        <v>292</v>
      </c>
    </row>
    <row r="9898" spans="1:1">
      <c r="A9898" s="3" t="s">
        <v>11</v>
      </c>
    </row>
    <row r="9899" spans="1:1">
      <c r="A9899" s="2" t="s">
        <v>2757</v>
      </c>
    </row>
    <row r="9900" spans="1:1">
      <c r="A9900" s="3" t="s">
        <v>294</v>
      </c>
    </row>
    <row r="9901" spans="1:1">
      <c r="A9901" s="3" t="s">
        <v>286</v>
      </c>
    </row>
    <row r="9902" spans="1:1">
      <c r="A9902" s="3" t="s">
        <v>5</v>
      </c>
    </row>
    <row r="9903" spans="1:1">
      <c r="A9903" s="3" t="s">
        <v>287</v>
      </c>
    </row>
    <row r="9904" spans="1:1">
      <c r="A9904" s="3" t="s">
        <v>288</v>
      </c>
    </row>
    <row r="9905" spans="1:1">
      <c r="A9905" s="3" t="s">
        <v>289</v>
      </c>
    </row>
    <row r="9906" spans="1:1">
      <c r="A9906" s="3" t="s">
        <v>5</v>
      </c>
    </row>
    <row r="9907" spans="1:1">
      <c r="A9907" s="3" t="s">
        <v>290</v>
      </c>
    </row>
    <row r="9908" spans="1:1">
      <c r="A9908" s="3" t="s">
        <v>291</v>
      </c>
    </row>
    <row r="9909" spans="1:1">
      <c r="A9909" s="3" t="s">
        <v>295</v>
      </c>
    </row>
    <row r="9910" spans="1:1">
      <c r="A9910" s="3" t="s">
        <v>11</v>
      </c>
    </row>
    <row r="9911" spans="1:1">
      <c r="A9911" s="2" t="s">
        <v>2758</v>
      </c>
    </row>
    <row r="9912" spans="1:1">
      <c r="A9912" s="3" t="s">
        <v>411</v>
      </c>
    </row>
    <row r="9913" spans="1:1">
      <c r="A9913" s="3" t="s">
        <v>298</v>
      </c>
    </row>
    <row r="9914" spans="1:1">
      <c r="A9914" s="3" t="s">
        <v>5</v>
      </c>
    </row>
    <row r="9915" spans="1:1">
      <c r="A9915" s="3" t="s">
        <v>299</v>
      </c>
    </row>
    <row r="9916" spans="1:1">
      <c r="A9916" s="3" t="s">
        <v>300</v>
      </c>
    </row>
    <row r="9917" spans="1:1">
      <c r="A9917" s="3" t="s">
        <v>5</v>
      </c>
    </row>
    <row r="9918" spans="1:1">
      <c r="A9918" s="3" t="s">
        <v>301</v>
      </c>
    </row>
    <row r="9919" spans="1:1">
      <c r="A9919" s="3" t="s">
        <v>5</v>
      </c>
    </row>
    <row r="9920" spans="1:1">
      <c r="A9920" s="3" t="s">
        <v>302</v>
      </c>
    </row>
    <row r="9921" spans="1:1">
      <c r="A9921" s="3" t="s">
        <v>303</v>
      </c>
    </row>
    <row r="9922" spans="1:1">
      <c r="A9922" s="3" t="s">
        <v>304</v>
      </c>
    </row>
    <row r="9923" spans="1:1">
      <c r="A9923" s="3" t="s">
        <v>305</v>
      </c>
    </row>
    <row r="9924" spans="1:1">
      <c r="A9924" s="3" t="s">
        <v>5</v>
      </c>
    </row>
    <row r="9925" spans="1:1">
      <c r="A9925" s="3" t="s">
        <v>306</v>
      </c>
    </row>
    <row r="9926" spans="1:1">
      <c r="A9926" s="3" t="s">
        <v>5</v>
      </c>
    </row>
    <row r="9927" spans="1:1">
      <c r="A9927" s="3" t="s">
        <v>307</v>
      </c>
    </row>
    <row r="9928" spans="1:1">
      <c r="A9928" s="3" t="s">
        <v>5</v>
      </c>
    </row>
    <row r="9929" spans="1:1">
      <c r="A9929" s="3" t="s">
        <v>308</v>
      </c>
    </row>
    <row r="9930" spans="1:1">
      <c r="A9930" s="3" t="s">
        <v>11</v>
      </c>
    </row>
    <row r="9931" spans="1:1">
      <c r="A9931" s="2" t="s">
        <v>2759</v>
      </c>
    </row>
    <row r="9932" spans="1:1">
      <c r="A9932" s="3" t="s">
        <v>2760</v>
      </c>
    </row>
    <row r="9933" spans="1:1">
      <c r="A9933" s="3" t="s">
        <v>5</v>
      </c>
    </row>
    <row r="9934" spans="1:1">
      <c r="A9934" s="3" t="s">
        <v>11</v>
      </c>
    </row>
    <row r="9935" spans="1:1">
      <c r="A9935" s="2" t="s">
        <v>2761</v>
      </c>
    </row>
    <row r="9936" spans="1:1">
      <c r="A9936" s="3" t="s">
        <v>2762</v>
      </c>
    </row>
    <row r="9937" spans="1:1">
      <c r="A9937" s="3" t="s">
        <v>5</v>
      </c>
    </row>
    <row r="9938" spans="1:1">
      <c r="A9938" s="3" t="s">
        <v>11</v>
      </c>
    </row>
    <row r="9939" spans="1:1">
      <c r="A9939" s="2" t="s">
        <v>2763</v>
      </c>
    </row>
    <row r="9940" spans="1:1">
      <c r="A9940" s="3" t="s">
        <v>1719</v>
      </c>
    </row>
    <row r="9941" spans="1:1">
      <c r="A9941" s="3" t="s">
        <v>2764</v>
      </c>
    </row>
    <row r="9942" spans="1:1">
      <c r="A9942" s="3" t="s">
        <v>2765</v>
      </c>
    </row>
    <row r="9943" spans="1:1">
      <c r="A9943" s="3" t="s">
        <v>2766</v>
      </c>
    </row>
    <row r="9944" spans="1:1">
      <c r="A9944" s="3" t="s">
        <v>2767</v>
      </c>
    </row>
    <row r="9945" spans="1:1">
      <c r="A9945" s="3" t="s">
        <v>2768</v>
      </c>
    </row>
    <row r="9946" spans="1:1">
      <c r="A9946" s="3" t="s">
        <v>2769</v>
      </c>
    </row>
    <row r="9947" spans="1:1">
      <c r="A9947" s="3" t="s">
        <v>11</v>
      </c>
    </row>
    <row r="9948" spans="1:1">
      <c r="A9948" s="2" t="s">
        <v>2770</v>
      </c>
    </row>
    <row r="9949" spans="1:1">
      <c r="A9949" s="3" t="s">
        <v>2771</v>
      </c>
    </row>
    <row r="9950" spans="1:1">
      <c r="A9950" s="3" t="s">
        <v>2772</v>
      </c>
    </row>
    <row r="9951" spans="1:1">
      <c r="A9951" s="3" t="s">
        <v>2773</v>
      </c>
    </row>
    <row r="9952" spans="1:1">
      <c r="A9952" s="3" t="s">
        <v>2774</v>
      </c>
    </row>
    <row r="9953" spans="1:1">
      <c r="A9953" s="3" t="s">
        <v>1727</v>
      </c>
    </row>
    <row r="9954" spans="1:1">
      <c r="A9954" s="3" t="s">
        <v>5</v>
      </c>
    </row>
    <row r="9955" spans="1:1">
      <c r="A9955" s="3" t="s">
        <v>11</v>
      </c>
    </row>
    <row r="9956" spans="1:1">
      <c r="A9956" s="2" t="s">
        <v>2775</v>
      </c>
    </row>
    <row r="9957" spans="1:1">
      <c r="A9957" s="3" t="s">
        <v>1744</v>
      </c>
    </row>
    <row r="9958" spans="1:1">
      <c r="A9958" s="3" t="s">
        <v>2776</v>
      </c>
    </row>
    <row r="9959" spans="1:1">
      <c r="A9959" s="3" t="s">
        <v>2777</v>
      </c>
    </row>
    <row r="9960" spans="1:1">
      <c r="A9960" s="3" t="s">
        <v>2778</v>
      </c>
    </row>
    <row r="9961" spans="1:1">
      <c r="A9961" s="3" t="s">
        <v>2779</v>
      </c>
    </row>
    <row r="9962" spans="1:1">
      <c r="A9962" s="3" t="s">
        <v>2780</v>
      </c>
    </row>
    <row r="9963" spans="1:1">
      <c r="A9963" s="3" t="s">
        <v>2781</v>
      </c>
    </row>
    <row r="9964" spans="1:1">
      <c r="A9964" s="3" t="s">
        <v>11</v>
      </c>
    </row>
    <row r="9965" spans="1:1">
      <c r="A9965" s="2" t="s">
        <v>2782</v>
      </c>
    </row>
    <row r="9966" spans="1:1">
      <c r="A9966" s="3" t="s">
        <v>2783</v>
      </c>
    </row>
    <row r="9967" spans="1:1">
      <c r="A9967" s="3" t="s">
        <v>2784</v>
      </c>
    </row>
    <row r="9968" spans="1:1">
      <c r="A9968" s="3" t="s">
        <v>2785</v>
      </c>
    </row>
    <row r="9969" spans="1:1">
      <c r="A9969" s="3" t="s">
        <v>2786</v>
      </c>
    </row>
    <row r="9970" spans="1:1">
      <c r="A9970" s="3" t="s">
        <v>1755</v>
      </c>
    </row>
    <row r="9971" spans="1:1">
      <c r="A9971" s="3" t="s">
        <v>5</v>
      </c>
    </row>
    <row r="9972" spans="1:1">
      <c r="A9972" s="3" t="s">
        <v>11</v>
      </c>
    </row>
    <row r="9973" spans="1:1">
      <c r="A9973" s="2" t="s">
        <v>2787</v>
      </c>
    </row>
    <row r="9974" spans="1:1">
      <c r="A9974" s="3" t="s">
        <v>2788</v>
      </c>
    </row>
    <row r="9975" spans="1:1">
      <c r="A9975" s="3" t="s">
        <v>5</v>
      </c>
    </row>
    <row r="9976" spans="1:1">
      <c r="A9976" s="3" t="s">
        <v>11</v>
      </c>
    </row>
    <row r="9977" spans="1:1">
      <c r="A9977" s="2" t="s">
        <v>2789</v>
      </c>
    </row>
    <row r="9978" spans="1:1">
      <c r="A9978" s="3" t="s">
        <v>2790</v>
      </c>
    </row>
    <row r="9979" spans="1:1">
      <c r="A9979" s="3" t="s">
        <v>11</v>
      </c>
    </row>
    <row r="9980" spans="1:1">
      <c r="A9980" s="2" t="s">
        <v>2791</v>
      </c>
    </row>
    <row r="9981" spans="1:1">
      <c r="A9981" s="3" t="s">
        <v>2792</v>
      </c>
    </row>
    <row r="9982" spans="1:1">
      <c r="A9982" s="3" t="s">
        <v>2793</v>
      </c>
    </row>
    <row r="9983" spans="1:1">
      <c r="A9983" s="3" t="s">
        <v>2794</v>
      </c>
    </row>
    <row r="9984" spans="1:1">
      <c r="A9984" s="3" t="s">
        <v>2795</v>
      </c>
    </row>
    <row r="9985" spans="1:1">
      <c r="A9985" s="3" t="s">
        <v>2796</v>
      </c>
    </row>
    <row r="9986" spans="1:1">
      <c r="A9986" s="3" t="s">
        <v>2797</v>
      </c>
    </row>
    <row r="9987" spans="1:1">
      <c r="A9987" s="3" t="s">
        <v>2798</v>
      </c>
    </row>
    <row r="9988" spans="1:1">
      <c r="A9988" s="3" t="s">
        <v>11</v>
      </c>
    </row>
    <row r="9989" spans="1:1">
      <c r="A9989" s="2" t="s">
        <v>2799</v>
      </c>
    </row>
    <row r="9990" spans="1:1">
      <c r="A9990" s="3" t="s">
        <v>2800</v>
      </c>
    </row>
    <row r="9991" spans="1:1">
      <c r="A9991" s="3" t="s">
        <v>2796</v>
      </c>
    </row>
    <row r="9992" spans="1:1">
      <c r="A9992" s="3" t="s">
        <v>2797</v>
      </c>
    </row>
    <row r="9993" spans="1:1">
      <c r="A9993" s="3" t="s">
        <v>2801</v>
      </c>
    </row>
    <row r="9994" spans="1:1">
      <c r="A9994" s="3" t="s">
        <v>5</v>
      </c>
    </row>
    <row r="9995" spans="1:1">
      <c r="A9995" s="3" t="s">
        <v>11</v>
      </c>
    </row>
    <row r="9996" spans="1:1">
      <c r="A9996" s="2" t="s">
        <v>2802</v>
      </c>
    </row>
    <row r="9997" spans="1:1">
      <c r="A9997" s="3" t="s">
        <v>2803</v>
      </c>
    </row>
    <row r="9998" spans="1:1">
      <c r="A9998" s="3" t="s">
        <v>2804</v>
      </c>
    </row>
    <row r="9999" spans="1:1">
      <c r="A9999" s="3" t="s">
        <v>2805</v>
      </c>
    </row>
    <row r="10000" spans="1:1">
      <c r="A10000" s="3" t="s">
        <v>2806</v>
      </c>
    </row>
    <row r="10001" spans="1:1">
      <c r="A10001" s="3" t="s">
        <v>2807</v>
      </c>
    </row>
    <row r="10002" spans="1:1">
      <c r="A10002" s="3" t="s">
        <v>5</v>
      </c>
    </row>
    <row r="10003" spans="1:1">
      <c r="A10003" s="3" t="s">
        <v>11</v>
      </c>
    </row>
    <row r="10004" spans="1:1">
      <c r="A10004" s="2" t="s">
        <v>2808</v>
      </c>
    </row>
    <row r="10005" spans="1:1">
      <c r="A10005" s="3" t="s">
        <v>2803</v>
      </c>
    </row>
    <row r="10006" spans="1:1">
      <c r="A10006" s="3" t="s">
        <v>2804</v>
      </c>
    </row>
    <row r="10007" spans="1:1">
      <c r="A10007" s="3" t="s">
        <v>2805</v>
      </c>
    </row>
    <row r="10008" spans="1:1">
      <c r="A10008" s="3" t="s">
        <v>2806</v>
      </c>
    </row>
    <row r="10009" spans="1:1">
      <c r="A10009" s="3" t="s">
        <v>2807</v>
      </c>
    </row>
    <row r="10010" spans="1:1">
      <c r="A10010" s="3" t="s">
        <v>5</v>
      </c>
    </row>
    <row r="10011" spans="1:1">
      <c r="A10011" s="3" t="s">
        <v>11</v>
      </c>
    </row>
    <row r="10012" spans="1:1">
      <c r="A10012" s="2" t="s">
        <v>2809</v>
      </c>
    </row>
    <row r="10013" spans="1:1">
      <c r="A10013" s="3" t="s">
        <v>1719</v>
      </c>
    </row>
    <row r="10014" spans="1:1">
      <c r="A10014" s="3" t="s">
        <v>2810</v>
      </c>
    </row>
    <row r="10015" spans="1:1">
      <c r="A10015" s="3" t="s">
        <v>2811</v>
      </c>
    </row>
    <row r="10016" spans="1:1">
      <c r="A10016" s="3" t="s">
        <v>2812</v>
      </c>
    </row>
    <row r="10017" spans="1:1">
      <c r="A10017" s="3" t="s">
        <v>2813</v>
      </c>
    </row>
    <row r="10018" spans="1:1">
      <c r="A10018" s="3" t="s">
        <v>2814</v>
      </c>
    </row>
    <row r="10019" spans="1:1">
      <c r="A10019" s="3" t="s">
        <v>2815</v>
      </c>
    </row>
    <row r="10020" spans="1:1">
      <c r="A10020" s="3" t="s">
        <v>11</v>
      </c>
    </row>
    <row r="10021" spans="1:1">
      <c r="A10021" s="2" t="s">
        <v>2816</v>
      </c>
    </row>
    <row r="10022" spans="1:1">
      <c r="A10022" s="3" t="s">
        <v>2817</v>
      </c>
    </row>
    <row r="10023" spans="1:1">
      <c r="A10023" s="3" t="s">
        <v>2818</v>
      </c>
    </row>
    <row r="10024" spans="1:1">
      <c r="A10024" s="3" t="s">
        <v>2819</v>
      </c>
    </row>
    <row r="10025" spans="1:1">
      <c r="A10025" s="3" t="s">
        <v>2820</v>
      </c>
    </row>
    <row r="10026" spans="1:1">
      <c r="A10026" s="3" t="s">
        <v>1727</v>
      </c>
    </row>
    <row r="10027" spans="1:1">
      <c r="A10027" s="3" t="s">
        <v>5</v>
      </c>
    </row>
    <row r="10028" spans="1:1">
      <c r="A10028" s="3" t="s">
        <v>11</v>
      </c>
    </row>
    <row r="10029" spans="1:1">
      <c r="A10029" s="2" t="s">
        <v>2821</v>
      </c>
    </row>
    <row r="10030" spans="1:1">
      <c r="A10030" s="3" t="s">
        <v>580</v>
      </c>
    </row>
    <row r="10031" spans="1:1">
      <c r="A10031" s="3" t="s">
        <v>581</v>
      </c>
    </row>
    <row r="10032" spans="1:1">
      <c r="A10032" s="3" t="s">
        <v>582</v>
      </c>
    </row>
    <row r="10033" spans="1:1">
      <c r="A10033" s="3" t="s">
        <v>583</v>
      </c>
    </row>
    <row r="10034" spans="1:1">
      <c r="A10034" s="3" t="s">
        <v>584</v>
      </c>
    </row>
    <row r="10035" spans="1:1">
      <c r="A10035" s="3" t="s">
        <v>585</v>
      </c>
    </row>
    <row r="10036" spans="1:1">
      <c r="A10036" s="3" t="s">
        <v>586</v>
      </c>
    </row>
    <row r="10037" spans="1:1">
      <c r="A10037" s="3" t="s">
        <v>587</v>
      </c>
    </row>
    <row r="10038" spans="1:1">
      <c r="A10038" s="3" t="s">
        <v>588</v>
      </c>
    </row>
    <row r="10039" spans="1:1">
      <c r="A10039" s="3" t="s">
        <v>589</v>
      </c>
    </row>
    <row r="10040" spans="1:1">
      <c r="A10040" s="3" t="s">
        <v>590</v>
      </c>
    </row>
    <row r="10041" spans="1:1">
      <c r="A10041" s="3" t="s">
        <v>591</v>
      </c>
    </row>
    <row r="10042" spans="1:1">
      <c r="A10042" s="3" t="s">
        <v>592</v>
      </c>
    </row>
    <row r="10043" spans="1:1">
      <c r="A10043" s="3" t="s">
        <v>11</v>
      </c>
    </row>
    <row r="10044" spans="1:1">
      <c r="A10044" s="2" t="s">
        <v>2822</v>
      </c>
    </row>
    <row r="10045" spans="1:1">
      <c r="A10045" s="3" t="s">
        <v>594</v>
      </c>
    </row>
    <row r="10046" spans="1:1">
      <c r="A10046" s="3" t="s">
        <v>587</v>
      </c>
    </row>
    <row r="10047" spans="1:1">
      <c r="A10047" s="3" t="s">
        <v>588</v>
      </c>
    </row>
    <row r="10048" spans="1:1">
      <c r="A10048" s="3" t="s">
        <v>589</v>
      </c>
    </row>
    <row r="10049" spans="1:1">
      <c r="A10049" s="3" t="s">
        <v>590</v>
      </c>
    </row>
    <row r="10050" spans="1:1">
      <c r="A10050" s="3" t="s">
        <v>591</v>
      </c>
    </row>
    <row r="10051" spans="1:1">
      <c r="A10051" s="3" t="s">
        <v>595</v>
      </c>
    </row>
    <row r="10052" spans="1:1">
      <c r="A10052" s="3" t="s">
        <v>596</v>
      </c>
    </row>
    <row r="10053" spans="1:1">
      <c r="A10053" s="3" t="s">
        <v>597</v>
      </c>
    </row>
    <row r="10054" spans="1:1">
      <c r="A10054" s="3" t="s">
        <v>598</v>
      </c>
    </row>
    <row r="10055" spans="1:1">
      <c r="A10055" s="3" t="s">
        <v>599</v>
      </c>
    </row>
    <row r="10056" spans="1:1">
      <c r="A10056" s="3" t="s">
        <v>600</v>
      </c>
    </row>
    <row r="10057" spans="1:1">
      <c r="A10057" s="3" t="s">
        <v>11</v>
      </c>
    </row>
    <row r="10058" spans="1:1">
      <c r="A10058" s="2" t="s">
        <v>2823</v>
      </c>
    </row>
    <row r="10059" spans="1:1">
      <c r="A10059" s="3" t="s">
        <v>2824</v>
      </c>
    </row>
    <row r="10060" spans="1:1">
      <c r="A10060" s="3" t="s">
        <v>2825</v>
      </c>
    </row>
    <row r="10061" spans="1:1">
      <c r="A10061" s="3" t="s">
        <v>2826</v>
      </c>
    </row>
    <row r="10062" spans="1:1">
      <c r="A10062" s="3" t="s">
        <v>2827</v>
      </c>
    </row>
    <row r="10063" spans="1:1">
      <c r="A10063" s="3" t="s">
        <v>2828</v>
      </c>
    </row>
    <row r="10064" spans="1:1">
      <c r="A10064" s="3" t="s">
        <v>2829</v>
      </c>
    </row>
    <row r="10065" spans="1:1">
      <c r="A10065" s="3" t="s">
        <v>2830</v>
      </c>
    </row>
    <row r="10066" spans="1:1">
      <c r="A10066" s="3" t="s">
        <v>11</v>
      </c>
    </row>
    <row r="10067" spans="1:1">
      <c r="A10067" s="2" t="s">
        <v>2831</v>
      </c>
    </row>
    <row r="10068" spans="1:1">
      <c r="A10068" s="3" t="s">
        <v>413</v>
      </c>
    </row>
    <row r="10069" spans="1:1">
      <c r="A10069" s="3" t="s">
        <v>5</v>
      </c>
    </row>
    <row r="10070" spans="1:1">
      <c r="A10070" s="3" t="s">
        <v>414</v>
      </c>
    </row>
    <row r="10071" spans="1:1">
      <c r="A10071" s="3" t="s">
        <v>415</v>
      </c>
    </row>
    <row r="10072" spans="1:1">
      <c r="A10072" s="3" t="s">
        <v>416</v>
      </c>
    </row>
    <row r="10073" spans="1:1">
      <c r="A10073" s="3" t="s">
        <v>417</v>
      </c>
    </row>
    <row r="10074" spans="1:1">
      <c r="A10074" s="3" t="s">
        <v>303</v>
      </c>
    </row>
    <row r="10075" spans="1:1">
      <c r="A10075" s="3" t="s">
        <v>304</v>
      </c>
    </row>
    <row r="10076" spans="1:1">
      <c r="A10076" s="3" t="s">
        <v>305</v>
      </c>
    </row>
    <row r="10077" spans="1:1">
      <c r="A10077" s="3" t="s">
        <v>5</v>
      </c>
    </row>
    <row r="10078" spans="1:1">
      <c r="A10078" s="3" t="s">
        <v>306</v>
      </c>
    </row>
    <row r="10079" spans="1:1">
      <c r="A10079" s="3" t="s">
        <v>5</v>
      </c>
    </row>
    <row r="10080" spans="1:1">
      <c r="A10080" s="3" t="s">
        <v>418</v>
      </c>
    </row>
    <row r="10081" spans="1:1">
      <c r="A10081" s="3" t="s">
        <v>419</v>
      </c>
    </row>
    <row r="10082" spans="1:1">
      <c r="A10082" s="3" t="s">
        <v>11</v>
      </c>
    </row>
    <row r="10083" spans="1:1">
      <c r="A10083" s="2" t="s">
        <v>2832</v>
      </c>
    </row>
    <row r="10084" spans="1:1">
      <c r="A10084" s="3" t="s">
        <v>892</v>
      </c>
    </row>
    <row r="10085" spans="1:1">
      <c r="A10085" s="3" t="s">
        <v>893</v>
      </c>
    </row>
    <row r="10086" spans="1:1">
      <c r="A10086" s="3" t="s">
        <v>894</v>
      </c>
    </row>
    <row r="10087" spans="1:1">
      <c r="A10087" s="3" t="s">
        <v>895</v>
      </c>
    </row>
    <row r="10088" spans="1:1">
      <c r="A10088" s="3" t="s">
        <v>896</v>
      </c>
    </row>
    <row r="10089" spans="1:1">
      <c r="A10089" s="3" t="s">
        <v>5</v>
      </c>
    </row>
    <row r="10090" spans="1:1">
      <c r="A10090" s="3" t="s">
        <v>897</v>
      </c>
    </row>
    <row r="10091" spans="1:1">
      <c r="A10091" s="3" t="s">
        <v>898</v>
      </c>
    </row>
    <row r="10092" spans="1:1">
      <c r="A10092" s="3" t="s">
        <v>5</v>
      </c>
    </row>
    <row r="10093" spans="1:1">
      <c r="A10093" s="3" t="s">
        <v>899</v>
      </c>
    </row>
    <row r="10094" spans="1:1">
      <c r="A10094" s="3" t="s">
        <v>134</v>
      </c>
    </row>
    <row r="10095" spans="1:1">
      <c r="A10095" s="3" t="s">
        <v>11</v>
      </c>
    </row>
    <row r="10096" spans="1:1">
      <c r="A10096" s="2" t="s">
        <v>2833</v>
      </c>
    </row>
    <row r="10097" spans="1:1">
      <c r="A10097" s="3" t="s">
        <v>425</v>
      </c>
    </row>
    <row r="10098" spans="1:1">
      <c r="A10098" s="3" t="s">
        <v>426</v>
      </c>
    </row>
    <row r="10099" spans="1:1">
      <c r="A10099" s="3" t="s">
        <v>5</v>
      </c>
    </row>
    <row r="10100" spans="1:1">
      <c r="A10100" s="3" t="s">
        <v>426</v>
      </c>
    </row>
    <row r="10101" spans="1:1">
      <c r="A10101" s="3" t="s">
        <v>427</v>
      </c>
    </row>
    <row r="10102" spans="1:1">
      <c r="A10102" s="3" t="s">
        <v>428</v>
      </c>
    </row>
    <row r="10103" spans="1:1">
      <c r="A10103" s="3" t="s">
        <v>5</v>
      </c>
    </row>
    <row r="10104" spans="1:1">
      <c r="A10104" s="3" t="s">
        <v>429</v>
      </c>
    </row>
    <row r="10105" spans="1:1">
      <c r="A10105" s="3" t="s">
        <v>430</v>
      </c>
    </row>
    <row r="10106" spans="1:1">
      <c r="A10106" s="3" t="s">
        <v>431</v>
      </c>
    </row>
    <row r="10107" spans="1:1">
      <c r="A10107" s="3" t="s">
        <v>5</v>
      </c>
    </row>
    <row r="10108" spans="1:1">
      <c r="A10108" s="3" t="s">
        <v>432</v>
      </c>
    </row>
    <row r="10109" spans="1:1">
      <c r="A10109" s="3" t="s">
        <v>433</v>
      </c>
    </row>
    <row r="10110" spans="1:1">
      <c r="A10110" s="3" t="s">
        <v>5</v>
      </c>
    </row>
    <row r="10111" spans="1:1">
      <c r="A10111" s="3" t="s">
        <v>434</v>
      </c>
    </row>
    <row r="10112" spans="1:1">
      <c r="A10112" s="3" t="s">
        <v>435</v>
      </c>
    </row>
    <row r="10113" spans="1:1">
      <c r="A10113" s="3" t="s">
        <v>11</v>
      </c>
    </row>
    <row r="10114" spans="1:1">
      <c r="A10114" s="2" t="s">
        <v>2834</v>
      </c>
    </row>
    <row r="10115" spans="1:1">
      <c r="A10115" s="3" t="s">
        <v>437</v>
      </c>
    </row>
    <row r="10116" spans="1:1">
      <c r="A10116" s="3" t="s">
        <v>5</v>
      </c>
    </row>
    <row r="10117" spans="1:1">
      <c r="A10117" s="3" t="s">
        <v>438</v>
      </c>
    </row>
    <row r="10118" spans="1:1">
      <c r="A10118" s="3" t="s">
        <v>5</v>
      </c>
    </row>
    <row r="10119" spans="1:1">
      <c r="A10119" s="3" t="s">
        <v>426</v>
      </c>
    </row>
    <row r="10120" spans="1:1">
      <c r="A10120" s="3" t="s">
        <v>439</v>
      </c>
    </row>
    <row r="10121" spans="1:1">
      <c r="A10121" s="3" t="s">
        <v>426</v>
      </c>
    </row>
    <row r="10122" spans="1:1">
      <c r="A10122" s="3" t="s">
        <v>5</v>
      </c>
    </row>
    <row r="10123" spans="1:1">
      <c r="A10123" s="3" t="s">
        <v>440</v>
      </c>
    </row>
    <row r="10124" spans="1:1">
      <c r="A10124" s="3" t="s">
        <v>430</v>
      </c>
    </row>
    <row r="10125" spans="1:1">
      <c r="A10125" s="3" t="s">
        <v>431</v>
      </c>
    </row>
    <row r="10126" spans="1:1">
      <c r="A10126" s="3" t="s">
        <v>5</v>
      </c>
    </row>
    <row r="10127" spans="1:1">
      <c r="A10127" s="3" t="s">
        <v>432</v>
      </c>
    </row>
    <row r="10128" spans="1:1">
      <c r="A10128" s="3" t="s">
        <v>433</v>
      </c>
    </row>
    <row r="10129" spans="1:1">
      <c r="A10129" s="3" t="s">
        <v>5</v>
      </c>
    </row>
    <row r="10130" spans="1:1">
      <c r="A10130" s="3" t="s">
        <v>441</v>
      </c>
    </row>
    <row r="10131" spans="1:1">
      <c r="A10131" s="3" t="s">
        <v>442</v>
      </c>
    </row>
    <row r="10132" spans="1:1">
      <c r="A10132" s="3" t="s">
        <v>443</v>
      </c>
    </row>
    <row r="10133" spans="1:1">
      <c r="A10133" s="3" t="s">
        <v>11</v>
      </c>
    </row>
    <row r="10134" spans="1:1">
      <c r="A10134" s="2" t="s">
        <v>2835</v>
      </c>
    </row>
    <row r="10135" spans="1:1">
      <c r="A10135" s="3" t="s">
        <v>2836</v>
      </c>
    </row>
    <row r="10136" spans="1:1">
      <c r="A10136" s="3" t="s">
        <v>5</v>
      </c>
    </row>
    <row r="10137" spans="1:1">
      <c r="A10137" s="3" t="s">
        <v>2837</v>
      </c>
    </row>
    <row r="10138" spans="1:1">
      <c r="A10138" s="3" t="s">
        <v>2838</v>
      </c>
    </row>
    <row r="10139" spans="1:1">
      <c r="A10139" s="3" t="s">
        <v>5</v>
      </c>
    </row>
    <row r="10140" spans="1:1">
      <c r="A10140" s="3" t="s">
        <v>2839</v>
      </c>
    </row>
    <row r="10141" spans="1:1">
      <c r="A10141" s="3" t="s">
        <v>5</v>
      </c>
    </row>
    <row r="10142" spans="1:1">
      <c r="A10142" s="3" t="s">
        <v>2840</v>
      </c>
    </row>
    <row r="10143" spans="1:1">
      <c r="A10143" s="3" t="s">
        <v>2841</v>
      </c>
    </row>
    <row r="10144" spans="1:1">
      <c r="A10144" s="3" t="s">
        <v>5</v>
      </c>
    </row>
    <row r="10145" spans="1:1">
      <c r="A10145" s="3" t="s">
        <v>2842</v>
      </c>
    </row>
    <row r="10146" spans="1:1">
      <c r="A10146" s="3" t="s">
        <v>5</v>
      </c>
    </row>
    <row r="10147" spans="1:1">
      <c r="A10147" s="3" t="s">
        <v>2843</v>
      </c>
    </row>
    <row r="10148" spans="1:1">
      <c r="A10148" s="3" t="s">
        <v>2844</v>
      </c>
    </row>
    <row r="10149" spans="1:1">
      <c r="A10149" s="3" t="s">
        <v>11</v>
      </c>
    </row>
    <row r="10150" spans="1:1">
      <c r="A10150" s="2" t="s">
        <v>2845</v>
      </c>
    </row>
    <row r="10151" spans="1:1">
      <c r="A10151" s="3" t="s">
        <v>499</v>
      </c>
    </row>
    <row r="10152" spans="1:1">
      <c r="A10152" s="3" t="s">
        <v>5</v>
      </c>
    </row>
    <row r="10153" spans="1:1">
      <c r="A10153" s="3" t="s">
        <v>500</v>
      </c>
    </row>
    <row r="10154" spans="1:1">
      <c r="A10154" s="3" t="s">
        <v>501</v>
      </c>
    </row>
    <row r="10155" spans="1:1">
      <c r="A10155" s="3" t="s">
        <v>5</v>
      </c>
    </row>
    <row r="10156" spans="1:1">
      <c r="A10156" s="3" t="s">
        <v>502</v>
      </c>
    </row>
    <row r="10157" spans="1:1">
      <c r="A10157" s="3" t="s">
        <v>503</v>
      </c>
    </row>
    <row r="10158" spans="1:1">
      <c r="A10158" s="3" t="s">
        <v>5</v>
      </c>
    </row>
    <row r="10159" spans="1:1">
      <c r="A10159" s="3" t="s">
        <v>504</v>
      </c>
    </row>
    <row r="10160" spans="1:1">
      <c r="A10160" s="3" t="s">
        <v>505</v>
      </c>
    </row>
    <row r="10161" spans="1:1">
      <c r="A10161" s="3" t="s">
        <v>506</v>
      </c>
    </row>
    <row r="10162" spans="1:1">
      <c r="A10162" s="3" t="s">
        <v>507</v>
      </c>
    </row>
    <row r="10163" spans="1:1">
      <c r="A10163" s="3" t="s">
        <v>11</v>
      </c>
    </row>
    <row r="10164" spans="1:1">
      <c r="A10164" s="2" t="s">
        <v>2846</v>
      </c>
    </row>
    <row r="10165" spans="1:1">
      <c r="A10165" s="3" t="s">
        <v>509</v>
      </c>
    </row>
    <row r="10166" spans="1:1">
      <c r="A10166" s="3" t="s">
        <v>510</v>
      </c>
    </row>
    <row r="10167" spans="1:1">
      <c r="A10167" s="3" t="s">
        <v>5</v>
      </c>
    </row>
    <row r="10168" spans="1:1">
      <c r="A10168" s="3" t="s">
        <v>511</v>
      </c>
    </row>
    <row r="10169" spans="1:1">
      <c r="A10169" s="3" t="s">
        <v>512</v>
      </c>
    </row>
    <row r="10170" spans="1:1">
      <c r="A10170" s="3" t="s">
        <v>513</v>
      </c>
    </row>
    <row r="10171" spans="1:1">
      <c r="A10171" s="3" t="s">
        <v>5</v>
      </c>
    </row>
    <row r="10172" spans="1:1">
      <c r="A10172" s="3" t="s">
        <v>514</v>
      </c>
    </row>
    <row r="10173" spans="1:1">
      <c r="A10173" s="3" t="s">
        <v>515</v>
      </c>
    </row>
    <row r="10174" spans="1:1">
      <c r="A10174" s="3" t="s">
        <v>516</v>
      </c>
    </row>
    <row r="10175" spans="1:1">
      <c r="A10175" s="3" t="s">
        <v>517</v>
      </c>
    </row>
    <row r="10176" spans="1:1">
      <c r="A10176" s="3" t="s">
        <v>5</v>
      </c>
    </row>
    <row r="10177" spans="1:1">
      <c r="A10177" s="3" t="s">
        <v>518</v>
      </c>
    </row>
    <row r="10178" spans="1:1">
      <c r="A10178" s="3" t="s">
        <v>11</v>
      </c>
    </row>
    <row r="10179" spans="1:1">
      <c r="A10179" s="2" t="s">
        <v>2847</v>
      </c>
    </row>
    <row r="10180" spans="1:1">
      <c r="A10180" s="3" t="s">
        <v>520</v>
      </c>
    </row>
    <row r="10181" spans="1:1">
      <c r="A10181" s="3" t="s">
        <v>521</v>
      </c>
    </row>
    <row r="10182" spans="1:1">
      <c r="A10182" s="3" t="s">
        <v>5</v>
      </c>
    </row>
    <row r="10183" spans="1:1">
      <c r="A10183" s="3" t="s">
        <v>522</v>
      </c>
    </row>
    <row r="10184" spans="1:1">
      <c r="A10184" s="3" t="s">
        <v>523</v>
      </c>
    </row>
    <row r="10185" spans="1:1">
      <c r="A10185" s="3" t="s">
        <v>524</v>
      </c>
    </row>
    <row r="10186" spans="1:1">
      <c r="A10186" s="3" t="s">
        <v>5</v>
      </c>
    </row>
    <row r="10187" spans="1:1">
      <c r="A10187" s="3" t="s">
        <v>525</v>
      </c>
    </row>
    <row r="10188" spans="1:1">
      <c r="A10188" s="3" t="s">
        <v>526</v>
      </c>
    </row>
    <row r="10189" spans="1:1">
      <c r="A10189" s="3" t="s">
        <v>5</v>
      </c>
    </row>
    <row r="10190" spans="1:1">
      <c r="A10190" s="3" t="s">
        <v>527</v>
      </c>
    </row>
    <row r="10191" spans="1:1">
      <c r="A10191" s="3" t="s">
        <v>528</v>
      </c>
    </row>
    <row r="10192" spans="1:1">
      <c r="A10192" s="3" t="s">
        <v>529</v>
      </c>
    </row>
    <row r="10193" spans="1:1">
      <c r="A10193" s="3" t="s">
        <v>5</v>
      </c>
    </row>
    <row r="10194" spans="1:1">
      <c r="A10194" s="3" t="s">
        <v>530</v>
      </c>
    </row>
    <row r="10195" spans="1:1">
      <c r="A10195" s="3" t="s">
        <v>11</v>
      </c>
    </row>
    <row r="10196" spans="1:1">
      <c r="A10196" s="2" t="s">
        <v>2848</v>
      </c>
    </row>
    <row r="10197" spans="1:1">
      <c r="A10197" s="3" t="s">
        <v>532</v>
      </c>
    </row>
    <row r="10198" spans="1:1">
      <c r="A10198" s="3" t="s">
        <v>533</v>
      </c>
    </row>
    <row r="10199" spans="1:1">
      <c r="A10199" s="3" t="s">
        <v>5</v>
      </c>
    </row>
    <row r="10200" spans="1:1">
      <c r="A10200" s="3" t="s">
        <v>534</v>
      </c>
    </row>
    <row r="10201" spans="1:1">
      <c r="A10201" s="3" t="s">
        <v>535</v>
      </c>
    </row>
    <row r="10202" spans="1:1">
      <c r="A10202" s="3" t="s">
        <v>536</v>
      </c>
    </row>
    <row r="10203" spans="1:1">
      <c r="A10203" s="3" t="s">
        <v>5</v>
      </c>
    </row>
    <row r="10204" spans="1:1">
      <c r="A10204" s="3" t="s">
        <v>537</v>
      </c>
    </row>
    <row r="10205" spans="1:1">
      <c r="A10205" s="3" t="s">
        <v>538</v>
      </c>
    </row>
    <row r="10206" spans="1:1">
      <c r="A10206" s="3" t="s">
        <v>539</v>
      </c>
    </row>
    <row r="10207" spans="1:1">
      <c r="A10207" s="3" t="s">
        <v>540</v>
      </c>
    </row>
    <row r="10208" spans="1:1">
      <c r="A10208" s="3" t="s">
        <v>11</v>
      </c>
    </row>
    <row r="10209" spans="1:1">
      <c r="A10209" s="2" t="s">
        <v>2849</v>
      </c>
    </row>
    <row r="10210" spans="1:1">
      <c r="A10210" s="3" t="s">
        <v>542</v>
      </c>
    </row>
    <row r="10211" spans="1:1">
      <c r="A10211" s="3" t="s">
        <v>5</v>
      </c>
    </row>
    <row r="10212" spans="1:1">
      <c r="A10212" s="3" t="s">
        <v>543</v>
      </c>
    </row>
    <row r="10213" spans="1:1">
      <c r="A10213" s="3" t="s">
        <v>544</v>
      </c>
    </row>
    <row r="10214" spans="1:1">
      <c r="A10214" s="3" t="s">
        <v>545</v>
      </c>
    </row>
    <row r="10215" spans="1:1">
      <c r="A10215" s="3" t="s">
        <v>5</v>
      </c>
    </row>
    <row r="10216" spans="1:1">
      <c r="A10216" s="3" t="s">
        <v>546</v>
      </c>
    </row>
    <row r="10217" spans="1:1">
      <c r="A10217" s="3" t="s">
        <v>547</v>
      </c>
    </row>
    <row r="10218" spans="1:1">
      <c r="A10218" s="3" t="s">
        <v>548</v>
      </c>
    </row>
    <row r="10219" spans="1:1">
      <c r="A10219" s="3" t="s">
        <v>5</v>
      </c>
    </row>
    <row r="10220" spans="1:1">
      <c r="A10220" s="3" t="s">
        <v>549</v>
      </c>
    </row>
    <row r="10221" spans="1:1">
      <c r="A10221" s="3" t="s">
        <v>550</v>
      </c>
    </row>
    <row r="10222" spans="1:1">
      <c r="A10222" s="3" t="s">
        <v>551</v>
      </c>
    </row>
    <row r="10223" spans="1:1">
      <c r="A10223" s="3" t="s">
        <v>11</v>
      </c>
    </row>
    <row r="10224" spans="1:1">
      <c r="A10224" s="2" t="s">
        <v>2850</v>
      </c>
    </row>
    <row r="10225" spans="1:1">
      <c r="A10225" s="3" t="s">
        <v>2851</v>
      </c>
    </row>
    <row r="10226" spans="1:1">
      <c r="A10226" s="3" t="s">
        <v>2852</v>
      </c>
    </row>
    <row r="10227" spans="1:1">
      <c r="A10227" s="3" t="s">
        <v>2853</v>
      </c>
    </row>
    <row r="10228" spans="1:1">
      <c r="A10228" s="3" t="s">
        <v>2854</v>
      </c>
    </row>
    <row r="10229" spans="1:1">
      <c r="A10229" s="3" t="s">
        <v>2855</v>
      </c>
    </row>
    <row r="10230" spans="1:1">
      <c r="A10230" s="3" t="s">
        <v>2852</v>
      </c>
    </row>
    <row r="10231" spans="1:1">
      <c r="A10231" s="3" t="s">
        <v>2856</v>
      </c>
    </row>
    <row r="10232" spans="1:1">
      <c r="A10232" s="3" t="s">
        <v>447</v>
      </c>
    </row>
    <row r="10233" spans="1:1">
      <c r="A10233" s="3" t="s">
        <v>2857</v>
      </c>
    </row>
    <row r="10234" spans="1:1">
      <c r="A10234" s="3" t="s">
        <v>2858</v>
      </c>
    </row>
    <row r="10235" spans="1:1">
      <c r="A10235" s="3" t="s">
        <v>2859</v>
      </c>
    </row>
    <row r="10236" spans="1:1">
      <c r="A10236" s="3" t="s">
        <v>449</v>
      </c>
    </row>
    <row r="10237" spans="1:1">
      <c r="A10237" s="3" t="s">
        <v>2855</v>
      </c>
    </row>
    <row r="10238" spans="1:1">
      <c r="A10238" s="3" t="s">
        <v>2860</v>
      </c>
    </row>
    <row r="10239" spans="1:1">
      <c r="A10239" s="3" t="s">
        <v>2856</v>
      </c>
    </row>
    <row r="10240" spans="1:1">
      <c r="A10240" s="3" t="s">
        <v>2854</v>
      </c>
    </row>
    <row r="10241" spans="1:1">
      <c r="A10241" s="3" t="s">
        <v>2861</v>
      </c>
    </row>
    <row r="10242" spans="1:1">
      <c r="A10242" s="3" t="s">
        <v>2860</v>
      </c>
    </row>
    <row r="10243" spans="1:1">
      <c r="A10243" s="3" t="s">
        <v>343</v>
      </c>
    </row>
    <row r="10244" spans="1:1">
      <c r="A10244" s="3" t="s">
        <v>2862</v>
      </c>
    </row>
    <row r="10245" spans="1:1">
      <c r="A10245" s="3" t="s">
        <v>2852</v>
      </c>
    </row>
    <row r="10246" spans="1:1">
      <c r="A10246" s="3" t="s">
        <v>2863</v>
      </c>
    </row>
    <row r="10247" spans="1:1">
      <c r="A10247" s="3" t="s">
        <v>11</v>
      </c>
    </row>
    <row r="10248" spans="1:1">
      <c r="A10248" s="2" t="s">
        <v>2864</v>
      </c>
    </row>
    <row r="10249" spans="1:1">
      <c r="A10249" s="3" t="s">
        <v>2865</v>
      </c>
    </row>
    <row r="10250" spans="1:1">
      <c r="A10250" s="3" t="s">
        <v>2854</v>
      </c>
    </row>
    <row r="10251" spans="1:1">
      <c r="A10251" s="3" t="s">
        <v>2855</v>
      </c>
    </row>
    <row r="10252" spans="1:1">
      <c r="A10252" s="3" t="s">
        <v>2852</v>
      </c>
    </row>
    <row r="10253" spans="1:1">
      <c r="A10253" s="3" t="s">
        <v>2856</v>
      </c>
    </row>
    <row r="10254" spans="1:1">
      <c r="A10254" s="3" t="s">
        <v>447</v>
      </c>
    </row>
    <row r="10255" spans="1:1">
      <c r="A10255" s="3" t="s">
        <v>2866</v>
      </c>
    </row>
    <row r="10256" spans="1:1">
      <c r="A10256" s="3" t="s">
        <v>2867</v>
      </c>
    </row>
    <row r="10257" spans="1:1">
      <c r="A10257" s="3" t="s">
        <v>2868</v>
      </c>
    </row>
    <row r="10258" spans="1:1">
      <c r="A10258" s="3" t="s">
        <v>2869</v>
      </c>
    </row>
    <row r="10259" spans="1:1">
      <c r="A10259" s="3" t="s">
        <v>2870</v>
      </c>
    </row>
    <row r="10260" spans="1:1">
      <c r="A10260" s="3" t="s">
        <v>2871</v>
      </c>
    </row>
    <row r="10261" spans="1:1">
      <c r="A10261" s="3" t="s">
        <v>2872</v>
      </c>
    </row>
    <row r="10262" spans="1:1">
      <c r="A10262" s="3" t="s">
        <v>2873</v>
      </c>
    </row>
    <row r="10263" spans="1:1">
      <c r="A10263" s="3" t="s">
        <v>449</v>
      </c>
    </row>
    <row r="10264" spans="1:1">
      <c r="A10264" s="3" t="s">
        <v>2855</v>
      </c>
    </row>
    <row r="10265" spans="1:1">
      <c r="A10265" s="3" t="s">
        <v>2860</v>
      </c>
    </row>
    <row r="10266" spans="1:1">
      <c r="A10266" s="3" t="s">
        <v>2856</v>
      </c>
    </row>
    <row r="10267" spans="1:1">
      <c r="A10267" s="3" t="s">
        <v>343</v>
      </c>
    </row>
    <row r="10268" spans="1:1">
      <c r="A10268" s="3" t="s">
        <v>2874</v>
      </c>
    </row>
    <row r="10269" spans="1:1">
      <c r="A10269" s="3" t="s">
        <v>11</v>
      </c>
    </row>
    <row r="10270" spans="1:1">
      <c r="A10270" s="2" t="s">
        <v>2875</v>
      </c>
    </row>
    <row r="10271" spans="1:1">
      <c r="A10271" s="3" t="s">
        <v>2876</v>
      </c>
    </row>
    <row r="10272" spans="1:1">
      <c r="A10272" s="3" t="s">
        <v>2854</v>
      </c>
    </row>
    <row r="10273" spans="1:1">
      <c r="A10273" s="3" t="s">
        <v>2855</v>
      </c>
    </row>
    <row r="10274" spans="1:1">
      <c r="A10274" s="3" t="s">
        <v>2852</v>
      </c>
    </row>
    <row r="10275" spans="1:1">
      <c r="A10275" s="3" t="s">
        <v>2856</v>
      </c>
    </row>
    <row r="10276" spans="1:1">
      <c r="A10276" s="3" t="s">
        <v>447</v>
      </c>
    </row>
    <row r="10277" spans="1:1">
      <c r="A10277" s="3" t="s">
        <v>2866</v>
      </c>
    </row>
    <row r="10278" spans="1:1">
      <c r="A10278" s="3" t="s">
        <v>2867</v>
      </c>
    </row>
    <row r="10279" spans="1:1">
      <c r="A10279" s="3" t="s">
        <v>2868</v>
      </c>
    </row>
    <row r="10280" spans="1:1">
      <c r="A10280" s="3" t="s">
        <v>2869</v>
      </c>
    </row>
    <row r="10281" spans="1:1">
      <c r="A10281" s="3" t="s">
        <v>2870</v>
      </c>
    </row>
    <row r="10282" spans="1:1">
      <c r="A10282" s="3" t="s">
        <v>2871</v>
      </c>
    </row>
    <row r="10283" spans="1:1">
      <c r="A10283" s="3" t="s">
        <v>2872</v>
      </c>
    </row>
    <row r="10284" spans="1:1">
      <c r="A10284" s="3" t="s">
        <v>2873</v>
      </c>
    </row>
    <row r="10285" spans="1:1">
      <c r="A10285" s="3" t="s">
        <v>449</v>
      </c>
    </row>
    <row r="10286" spans="1:1">
      <c r="A10286" s="3" t="s">
        <v>2855</v>
      </c>
    </row>
    <row r="10287" spans="1:1">
      <c r="A10287" s="3" t="s">
        <v>2860</v>
      </c>
    </row>
    <row r="10288" spans="1:1">
      <c r="A10288" s="3" t="s">
        <v>2856</v>
      </c>
    </row>
    <row r="10289" spans="1:1">
      <c r="A10289" s="3" t="s">
        <v>343</v>
      </c>
    </row>
    <row r="10290" spans="1:1">
      <c r="A10290" s="3" t="s">
        <v>2877</v>
      </c>
    </row>
    <row r="10291" spans="1:1">
      <c r="A10291" s="3" t="s">
        <v>2878</v>
      </c>
    </row>
    <row r="10292" spans="1:1">
      <c r="A10292" s="3" t="s">
        <v>2879</v>
      </c>
    </row>
    <row r="10293" spans="1:1">
      <c r="A10293" s="3" t="s">
        <v>11</v>
      </c>
    </row>
    <row r="10294" spans="1:1">
      <c r="A10294" s="2" t="s">
        <v>2880</v>
      </c>
    </row>
    <row r="10295" spans="1:1">
      <c r="A10295" s="3" t="s">
        <v>5</v>
      </c>
    </row>
    <row r="10296" spans="1:1">
      <c r="A10296" s="3" t="s">
        <v>2881</v>
      </c>
    </row>
    <row r="10297" spans="1:1">
      <c r="A10297" s="3" t="s">
        <v>2882</v>
      </c>
    </row>
    <row r="10298" spans="1:1">
      <c r="A10298" s="3" t="s">
        <v>2883</v>
      </c>
    </row>
    <row r="10299" spans="1:1">
      <c r="A10299" s="3" t="s">
        <v>2878</v>
      </c>
    </row>
    <row r="10300" spans="1:1">
      <c r="A10300" s="3" t="s">
        <v>2884</v>
      </c>
    </row>
    <row r="10301" spans="1:1">
      <c r="A10301" s="3" t="s">
        <v>2885</v>
      </c>
    </row>
    <row r="10302" spans="1:1">
      <c r="A10302" s="3" t="s">
        <v>2886</v>
      </c>
    </row>
    <row r="10303" spans="1:1">
      <c r="A10303" s="3" t="s">
        <v>2854</v>
      </c>
    </row>
    <row r="10304" spans="1:1">
      <c r="A10304" s="3" t="s">
        <v>2855</v>
      </c>
    </row>
    <row r="10305" spans="1:1">
      <c r="A10305" s="3" t="s">
        <v>2852</v>
      </c>
    </row>
    <row r="10306" spans="1:1">
      <c r="A10306" s="3" t="s">
        <v>2856</v>
      </c>
    </row>
    <row r="10307" spans="1:1">
      <c r="A10307" s="3" t="s">
        <v>447</v>
      </c>
    </row>
    <row r="10308" spans="1:1">
      <c r="A10308" s="3" t="s">
        <v>2887</v>
      </c>
    </row>
    <row r="10309" spans="1:1">
      <c r="A10309" s="3" t="s">
        <v>2866</v>
      </c>
    </row>
    <row r="10310" spans="1:1">
      <c r="A10310" s="3" t="s">
        <v>2888</v>
      </c>
    </row>
    <row r="10311" spans="1:1">
      <c r="A10311" s="3" t="s">
        <v>2889</v>
      </c>
    </row>
    <row r="10312" spans="1:1">
      <c r="A10312" s="3" t="s">
        <v>2873</v>
      </c>
    </row>
    <row r="10313" spans="1:1">
      <c r="A10313" s="3" t="s">
        <v>2890</v>
      </c>
    </row>
    <row r="10314" spans="1:1">
      <c r="A10314" s="3" t="s">
        <v>2891</v>
      </c>
    </row>
    <row r="10315" spans="1:1">
      <c r="A10315" s="3" t="s">
        <v>2889</v>
      </c>
    </row>
    <row r="10316" spans="1:1">
      <c r="A10316" s="3" t="s">
        <v>2892</v>
      </c>
    </row>
    <row r="10317" spans="1:1">
      <c r="A10317" s="3" t="s">
        <v>449</v>
      </c>
    </row>
    <row r="10318" spans="1:1">
      <c r="A10318" s="3" t="s">
        <v>2855</v>
      </c>
    </row>
    <row r="10319" spans="1:1">
      <c r="A10319" s="3" t="s">
        <v>2860</v>
      </c>
    </row>
    <row r="10320" spans="1:1">
      <c r="A10320" s="3" t="s">
        <v>2856</v>
      </c>
    </row>
    <row r="10321" spans="1:1">
      <c r="A10321" s="3" t="s">
        <v>343</v>
      </c>
    </row>
    <row r="10322" spans="1:1">
      <c r="A10322" s="3" t="s">
        <v>2893</v>
      </c>
    </row>
    <row r="10323" spans="1:1">
      <c r="A10323" s="3" t="s">
        <v>2885</v>
      </c>
    </row>
    <row r="10324" spans="1:1">
      <c r="A10324" s="3" t="s">
        <v>2894</v>
      </c>
    </row>
    <row r="10325" spans="1:1">
      <c r="A10325" s="3" t="s">
        <v>11</v>
      </c>
    </row>
    <row r="10326" spans="1:1">
      <c r="A10326" s="2" t="s">
        <v>2895</v>
      </c>
    </row>
    <row r="10327" spans="1:1">
      <c r="A10327" s="3" t="s">
        <v>2896</v>
      </c>
    </row>
    <row r="10328" spans="1:1">
      <c r="A10328" s="3" t="s">
        <v>2884</v>
      </c>
    </row>
    <row r="10329" spans="1:1">
      <c r="A10329" s="3" t="s">
        <v>2885</v>
      </c>
    </row>
    <row r="10330" spans="1:1">
      <c r="A10330" s="3" t="s">
        <v>2886</v>
      </c>
    </row>
    <row r="10331" spans="1:1">
      <c r="A10331" s="3" t="s">
        <v>2854</v>
      </c>
    </row>
    <row r="10332" spans="1:1">
      <c r="A10332" s="3" t="s">
        <v>2855</v>
      </c>
    </row>
    <row r="10333" spans="1:1">
      <c r="A10333" s="3" t="s">
        <v>2852</v>
      </c>
    </row>
    <row r="10334" spans="1:1">
      <c r="A10334" s="3" t="s">
        <v>2856</v>
      </c>
    </row>
    <row r="10335" spans="1:1">
      <c r="A10335" s="3" t="s">
        <v>447</v>
      </c>
    </row>
    <row r="10336" spans="1:1">
      <c r="A10336" s="3" t="s">
        <v>2887</v>
      </c>
    </row>
    <row r="10337" spans="1:1">
      <c r="A10337" s="3" t="s">
        <v>2866</v>
      </c>
    </row>
    <row r="10338" spans="1:1">
      <c r="A10338" s="3" t="s">
        <v>2888</v>
      </c>
    </row>
    <row r="10339" spans="1:1">
      <c r="A10339" s="3" t="s">
        <v>2889</v>
      </c>
    </row>
    <row r="10340" spans="1:1">
      <c r="A10340" s="3" t="s">
        <v>2873</v>
      </c>
    </row>
    <row r="10341" spans="1:1">
      <c r="A10341" s="3" t="s">
        <v>2890</v>
      </c>
    </row>
    <row r="10342" spans="1:1">
      <c r="A10342" s="3" t="s">
        <v>2891</v>
      </c>
    </row>
    <row r="10343" spans="1:1">
      <c r="A10343" s="3" t="s">
        <v>2889</v>
      </c>
    </row>
    <row r="10344" spans="1:1">
      <c r="A10344" s="3" t="s">
        <v>2892</v>
      </c>
    </row>
    <row r="10345" spans="1:1">
      <c r="A10345" s="3" t="s">
        <v>449</v>
      </c>
    </row>
    <row r="10346" spans="1:1">
      <c r="A10346" s="3" t="s">
        <v>2855</v>
      </c>
    </row>
    <row r="10347" spans="1:1">
      <c r="A10347" s="3" t="s">
        <v>2860</v>
      </c>
    </row>
    <row r="10348" spans="1:1">
      <c r="A10348" s="3" t="s">
        <v>2856</v>
      </c>
    </row>
    <row r="10349" spans="1:1">
      <c r="A10349" s="3" t="s">
        <v>343</v>
      </c>
    </row>
    <row r="10350" spans="1:1">
      <c r="A10350" s="3" t="s">
        <v>2893</v>
      </c>
    </row>
    <row r="10351" spans="1:1">
      <c r="A10351" s="3" t="s">
        <v>2885</v>
      </c>
    </row>
    <row r="10352" spans="1:1">
      <c r="A10352" s="3" t="s">
        <v>2897</v>
      </c>
    </row>
    <row r="10353" spans="1:1">
      <c r="A10353" s="3" t="s">
        <v>11</v>
      </c>
    </row>
    <row r="10354" spans="1:1">
      <c r="A10354" s="2" t="s">
        <v>2898</v>
      </c>
    </row>
    <row r="10355" spans="1:1">
      <c r="A10355" s="3" t="s">
        <v>2851</v>
      </c>
    </row>
    <row r="10356" spans="1:1">
      <c r="A10356" s="3" t="s">
        <v>2852</v>
      </c>
    </row>
    <row r="10357" spans="1:1">
      <c r="A10357" s="3" t="s">
        <v>2853</v>
      </c>
    </row>
    <row r="10358" spans="1:1">
      <c r="A10358" s="3" t="s">
        <v>2854</v>
      </c>
    </row>
    <row r="10359" spans="1:1">
      <c r="A10359" s="3" t="s">
        <v>2855</v>
      </c>
    </row>
    <row r="10360" spans="1:1">
      <c r="A10360" s="3" t="s">
        <v>2852</v>
      </c>
    </row>
    <row r="10361" spans="1:1">
      <c r="A10361" s="3" t="s">
        <v>2856</v>
      </c>
    </row>
    <row r="10362" spans="1:1">
      <c r="A10362" s="3" t="s">
        <v>447</v>
      </c>
    </row>
    <row r="10363" spans="1:1">
      <c r="A10363" s="3" t="s">
        <v>2857</v>
      </c>
    </row>
    <row r="10364" spans="1:1">
      <c r="A10364" s="3" t="s">
        <v>2858</v>
      </c>
    </row>
    <row r="10365" spans="1:1">
      <c r="A10365" s="3" t="s">
        <v>2859</v>
      </c>
    </row>
    <row r="10366" spans="1:1">
      <c r="A10366" s="3" t="s">
        <v>449</v>
      </c>
    </row>
    <row r="10367" spans="1:1">
      <c r="A10367" s="3" t="s">
        <v>2855</v>
      </c>
    </row>
    <row r="10368" spans="1:1">
      <c r="A10368" s="3" t="s">
        <v>2860</v>
      </c>
    </row>
    <row r="10369" spans="1:1">
      <c r="A10369" s="3" t="s">
        <v>2856</v>
      </c>
    </row>
    <row r="10370" spans="1:1">
      <c r="A10370" s="3" t="s">
        <v>2854</v>
      </c>
    </row>
    <row r="10371" spans="1:1">
      <c r="A10371" s="3" t="s">
        <v>2861</v>
      </c>
    </row>
    <row r="10372" spans="1:1">
      <c r="A10372" s="3" t="s">
        <v>2860</v>
      </c>
    </row>
    <row r="10373" spans="1:1">
      <c r="A10373" s="3" t="s">
        <v>343</v>
      </c>
    </row>
    <row r="10374" spans="1:1">
      <c r="A10374" s="3" t="s">
        <v>2862</v>
      </c>
    </row>
    <row r="10375" spans="1:1">
      <c r="A10375" s="3" t="s">
        <v>2852</v>
      </c>
    </row>
    <row r="10376" spans="1:1">
      <c r="A10376" s="3" t="s">
        <v>2863</v>
      </c>
    </row>
    <row r="10377" spans="1:1">
      <c r="A10377" s="3" t="s">
        <v>11</v>
      </c>
    </row>
    <row r="10378" spans="1:1">
      <c r="A10378" s="2" t="s">
        <v>2899</v>
      </c>
    </row>
    <row r="10379" spans="1:1">
      <c r="A10379" s="3" t="s">
        <v>2851</v>
      </c>
    </row>
    <row r="10380" spans="1:1">
      <c r="A10380" s="3" t="s">
        <v>2852</v>
      </c>
    </row>
    <row r="10381" spans="1:1">
      <c r="A10381" s="3" t="s">
        <v>2853</v>
      </c>
    </row>
    <row r="10382" spans="1:1">
      <c r="A10382" s="3" t="s">
        <v>2854</v>
      </c>
    </row>
    <row r="10383" spans="1:1">
      <c r="A10383" s="3" t="s">
        <v>2855</v>
      </c>
    </row>
    <row r="10384" spans="1:1">
      <c r="A10384" s="3" t="s">
        <v>2852</v>
      </c>
    </row>
    <row r="10385" spans="1:1">
      <c r="A10385" s="3" t="s">
        <v>2856</v>
      </c>
    </row>
    <row r="10386" spans="1:1">
      <c r="A10386" s="3" t="s">
        <v>447</v>
      </c>
    </row>
    <row r="10387" spans="1:1">
      <c r="A10387" s="3" t="s">
        <v>2857</v>
      </c>
    </row>
    <row r="10388" spans="1:1">
      <c r="A10388" s="3" t="s">
        <v>2858</v>
      </c>
    </row>
    <row r="10389" spans="1:1">
      <c r="A10389" s="3" t="s">
        <v>2859</v>
      </c>
    </row>
    <row r="10390" spans="1:1">
      <c r="A10390" s="3" t="s">
        <v>449</v>
      </c>
    </row>
    <row r="10391" spans="1:1">
      <c r="A10391" s="3" t="s">
        <v>2855</v>
      </c>
    </row>
    <row r="10392" spans="1:1">
      <c r="A10392" s="3" t="s">
        <v>2860</v>
      </c>
    </row>
    <row r="10393" spans="1:1">
      <c r="A10393" s="3" t="s">
        <v>2856</v>
      </c>
    </row>
    <row r="10394" spans="1:1">
      <c r="A10394" s="3" t="s">
        <v>2854</v>
      </c>
    </row>
    <row r="10395" spans="1:1">
      <c r="A10395" s="3" t="s">
        <v>2861</v>
      </c>
    </row>
    <row r="10396" spans="1:1">
      <c r="A10396" s="3" t="s">
        <v>2860</v>
      </c>
    </row>
    <row r="10397" spans="1:1">
      <c r="A10397" s="3" t="s">
        <v>343</v>
      </c>
    </row>
    <row r="10398" spans="1:1">
      <c r="A10398" s="3" t="s">
        <v>2862</v>
      </c>
    </row>
    <row r="10399" spans="1:1">
      <c r="A10399" s="3" t="s">
        <v>2852</v>
      </c>
    </row>
    <row r="10400" spans="1:1">
      <c r="A10400" s="3" t="s">
        <v>2863</v>
      </c>
    </row>
    <row r="10401" spans="1:1">
      <c r="A10401" s="3" t="s">
        <v>11</v>
      </c>
    </row>
    <row r="10402" spans="1:1">
      <c r="A10402" s="2" t="s">
        <v>2900</v>
      </c>
    </row>
    <row r="10403" spans="1:1">
      <c r="A10403" s="3" t="s">
        <v>2851</v>
      </c>
    </row>
    <row r="10404" spans="1:1">
      <c r="A10404" s="3" t="s">
        <v>2852</v>
      </c>
    </row>
    <row r="10405" spans="1:1">
      <c r="A10405" s="3" t="s">
        <v>2853</v>
      </c>
    </row>
    <row r="10406" spans="1:1">
      <c r="A10406" s="3" t="s">
        <v>2854</v>
      </c>
    </row>
    <row r="10407" spans="1:1">
      <c r="A10407" s="3" t="s">
        <v>2855</v>
      </c>
    </row>
    <row r="10408" spans="1:1">
      <c r="A10408" s="3" t="s">
        <v>2852</v>
      </c>
    </row>
    <row r="10409" spans="1:1">
      <c r="A10409" s="3" t="s">
        <v>2856</v>
      </c>
    </row>
    <row r="10410" spans="1:1">
      <c r="A10410" s="3" t="s">
        <v>447</v>
      </c>
    </row>
    <row r="10411" spans="1:1">
      <c r="A10411" s="3" t="s">
        <v>2857</v>
      </c>
    </row>
    <row r="10412" spans="1:1">
      <c r="A10412" s="3" t="s">
        <v>2858</v>
      </c>
    </row>
    <row r="10413" spans="1:1">
      <c r="A10413" s="3" t="s">
        <v>2859</v>
      </c>
    </row>
    <row r="10414" spans="1:1">
      <c r="A10414" s="3" t="s">
        <v>449</v>
      </c>
    </row>
    <row r="10415" spans="1:1">
      <c r="A10415" s="3" t="s">
        <v>2855</v>
      </c>
    </row>
    <row r="10416" spans="1:1">
      <c r="A10416" s="3" t="s">
        <v>2860</v>
      </c>
    </row>
    <row r="10417" spans="1:1">
      <c r="A10417" s="3" t="s">
        <v>2856</v>
      </c>
    </row>
    <row r="10418" spans="1:1">
      <c r="A10418" s="3" t="s">
        <v>2854</v>
      </c>
    </row>
    <row r="10419" spans="1:1">
      <c r="A10419" s="3" t="s">
        <v>2861</v>
      </c>
    </row>
    <row r="10420" spans="1:1">
      <c r="A10420" s="3" t="s">
        <v>2860</v>
      </c>
    </row>
    <row r="10421" spans="1:1">
      <c r="A10421" s="3" t="s">
        <v>343</v>
      </c>
    </row>
    <row r="10422" spans="1:1">
      <c r="A10422" s="3" t="s">
        <v>2862</v>
      </c>
    </row>
    <row r="10423" spans="1:1">
      <c r="A10423" s="3" t="s">
        <v>2852</v>
      </c>
    </row>
    <row r="10424" spans="1:1">
      <c r="A10424" s="3" t="s">
        <v>2863</v>
      </c>
    </row>
    <row r="10425" spans="1:1">
      <c r="A10425" s="3" t="s">
        <v>11</v>
      </c>
    </row>
    <row r="10426" spans="1:1">
      <c r="A10426" s="2" t="s">
        <v>2901</v>
      </c>
    </row>
    <row r="10427" spans="1:1">
      <c r="A10427" s="3" t="s">
        <v>310</v>
      </c>
    </row>
    <row r="10428" spans="1:1">
      <c r="A10428" s="3" t="s">
        <v>311</v>
      </c>
    </row>
    <row r="10429" spans="1:1">
      <c r="A10429" s="3" t="s">
        <v>312</v>
      </c>
    </row>
    <row r="10430" spans="1:1">
      <c r="A10430" s="3" t="s">
        <v>313</v>
      </c>
    </row>
    <row r="10431" spans="1:1">
      <c r="A10431" s="3" t="s">
        <v>314</v>
      </c>
    </row>
    <row r="10432" spans="1:1">
      <c r="A10432" s="3" t="s">
        <v>312</v>
      </c>
    </row>
    <row r="10433" spans="1:1">
      <c r="A10433" s="3" t="s">
        <v>315</v>
      </c>
    </row>
    <row r="10434" spans="1:1">
      <c r="A10434" s="3" t="s">
        <v>316</v>
      </c>
    </row>
    <row r="10435" spans="1:1">
      <c r="A10435" s="3" t="s">
        <v>317</v>
      </c>
    </row>
    <row r="10436" spans="1:1">
      <c r="A10436" s="3" t="s">
        <v>318</v>
      </c>
    </row>
    <row r="10437" spans="1:1">
      <c r="A10437" s="3" t="s">
        <v>312</v>
      </c>
    </row>
    <row r="10438" spans="1:1">
      <c r="A10438" s="3" t="s">
        <v>319</v>
      </c>
    </row>
    <row r="10439" spans="1:1">
      <c r="A10439" s="3" t="s">
        <v>312</v>
      </c>
    </row>
    <row r="10440" spans="1:1">
      <c r="A10440" s="3" t="s">
        <v>320</v>
      </c>
    </row>
    <row r="10441" spans="1:1">
      <c r="A10441" s="3" t="s">
        <v>321</v>
      </c>
    </row>
    <row r="10442" spans="1:1">
      <c r="A10442" s="3" t="s">
        <v>11</v>
      </c>
    </row>
    <row r="10443" spans="1:1">
      <c r="A10443" s="2" t="s">
        <v>2902</v>
      </c>
    </row>
    <row r="10444" spans="1:1">
      <c r="A10444" s="3" t="s">
        <v>422</v>
      </c>
    </row>
    <row r="10445" spans="1:1">
      <c r="A10445" s="3" t="s">
        <v>324</v>
      </c>
    </row>
    <row r="10446" spans="1:1">
      <c r="A10446" s="3" t="s">
        <v>325</v>
      </c>
    </row>
    <row r="10447" spans="1:1">
      <c r="A10447" s="3" t="s">
        <v>326</v>
      </c>
    </row>
    <row r="10448" spans="1:1">
      <c r="A10448" s="3" t="s">
        <v>327</v>
      </c>
    </row>
    <row r="10449" spans="1:1">
      <c r="A10449" s="3" t="s">
        <v>328</v>
      </c>
    </row>
    <row r="10450" spans="1:1">
      <c r="A10450" s="3" t="s">
        <v>312</v>
      </c>
    </row>
    <row r="10451" spans="1:1">
      <c r="A10451" s="3" t="s">
        <v>329</v>
      </c>
    </row>
    <row r="10452" spans="1:1">
      <c r="A10452" s="3" t="s">
        <v>330</v>
      </c>
    </row>
    <row r="10453" spans="1:1">
      <c r="A10453" s="3" t="s">
        <v>331</v>
      </c>
    </row>
    <row r="10454" spans="1:1">
      <c r="A10454" s="3" t="s">
        <v>332</v>
      </c>
    </row>
    <row r="10455" spans="1:1">
      <c r="A10455" s="3" t="s">
        <v>333</v>
      </c>
    </row>
    <row r="10456" spans="1:1">
      <c r="A10456" s="3" t="s">
        <v>11</v>
      </c>
    </row>
    <row r="10457" spans="1:1">
      <c r="A10457" s="2" t="s">
        <v>2903</v>
      </c>
    </row>
    <row r="10458" spans="1:1">
      <c r="A10458" s="3" t="s">
        <v>335</v>
      </c>
    </row>
    <row r="10459" spans="1:1">
      <c r="A10459" s="3" t="s">
        <v>336</v>
      </c>
    </row>
    <row r="10460" spans="1:1">
      <c r="A10460" s="3" t="s">
        <v>337</v>
      </c>
    </row>
    <row r="10461" spans="1:1">
      <c r="A10461" s="3" t="s">
        <v>338</v>
      </c>
    </row>
    <row r="10462" spans="1:1">
      <c r="A10462" s="3" t="s">
        <v>312</v>
      </c>
    </row>
    <row r="10463" spans="1:1">
      <c r="A10463" s="3" t="s">
        <v>315</v>
      </c>
    </row>
    <row r="10464" spans="1:1">
      <c r="A10464" s="3" t="s">
        <v>316</v>
      </c>
    </row>
    <row r="10465" spans="1:1">
      <c r="A10465" s="3" t="s">
        <v>339</v>
      </c>
    </row>
    <row r="10466" spans="1:1">
      <c r="A10466" s="3" t="s">
        <v>340</v>
      </c>
    </row>
    <row r="10467" spans="1:1">
      <c r="A10467" s="3" t="s">
        <v>341</v>
      </c>
    </row>
    <row r="10468" spans="1:1">
      <c r="A10468" s="3" t="s">
        <v>342</v>
      </c>
    </row>
    <row r="10469" spans="1:1">
      <c r="A10469" s="3" t="s">
        <v>343</v>
      </c>
    </row>
    <row r="10470" spans="1:1">
      <c r="A10470" s="3" t="s">
        <v>344</v>
      </c>
    </row>
    <row r="10471" spans="1:1">
      <c r="A10471" s="3" t="s">
        <v>345</v>
      </c>
    </row>
    <row r="10472" spans="1:1">
      <c r="A10472" s="3" t="s">
        <v>11</v>
      </c>
    </row>
    <row r="10473" spans="1:1">
      <c r="A10473" s="2" t="s">
        <v>2904</v>
      </c>
    </row>
    <row r="10474" spans="1:1">
      <c r="A10474" s="3" t="s">
        <v>2905</v>
      </c>
    </row>
    <row r="10475" spans="1:1">
      <c r="A10475" s="3" t="s">
        <v>2906</v>
      </c>
    </row>
    <row r="10476" spans="1:1">
      <c r="A10476" s="3" t="s">
        <v>343</v>
      </c>
    </row>
    <row r="10477" spans="1:1">
      <c r="A10477" s="3" t="s">
        <v>2907</v>
      </c>
    </row>
    <row r="10478" spans="1:1">
      <c r="A10478" s="3" t="s">
        <v>2908</v>
      </c>
    </row>
    <row r="10479" spans="1:1">
      <c r="A10479" s="3" t="s">
        <v>312</v>
      </c>
    </row>
    <row r="10480" spans="1:1">
      <c r="A10480" s="3" t="s">
        <v>2909</v>
      </c>
    </row>
    <row r="10481" spans="1:1">
      <c r="A10481" s="3" t="s">
        <v>2910</v>
      </c>
    </row>
    <row r="10482" spans="1:1">
      <c r="A10482" s="3" t="s">
        <v>339</v>
      </c>
    </row>
    <row r="10483" spans="1:1">
      <c r="A10483" s="3" t="s">
        <v>2911</v>
      </c>
    </row>
    <row r="10484" spans="1:1">
      <c r="A10484" s="3" t="s">
        <v>2912</v>
      </c>
    </row>
    <row r="10485" spans="1:1">
      <c r="A10485" s="3" t="s">
        <v>2913</v>
      </c>
    </row>
    <row r="10486" spans="1:1">
      <c r="A10486" s="3" t="s">
        <v>11</v>
      </c>
    </row>
    <row r="10487" spans="1:1">
      <c r="A10487" s="2" t="s">
        <v>2914</v>
      </c>
    </row>
    <row r="10488" spans="1:1">
      <c r="A10488" s="3" t="s">
        <v>2851</v>
      </c>
    </row>
    <row r="10489" spans="1:1">
      <c r="A10489" s="3" t="s">
        <v>2852</v>
      </c>
    </row>
    <row r="10490" spans="1:1">
      <c r="A10490" s="3" t="s">
        <v>2853</v>
      </c>
    </row>
    <row r="10491" spans="1:1">
      <c r="A10491" s="3" t="s">
        <v>2854</v>
      </c>
    </row>
    <row r="10492" spans="1:1">
      <c r="A10492" s="3" t="s">
        <v>2855</v>
      </c>
    </row>
    <row r="10493" spans="1:1">
      <c r="A10493" s="3" t="s">
        <v>2852</v>
      </c>
    </row>
    <row r="10494" spans="1:1">
      <c r="A10494" s="3" t="s">
        <v>2856</v>
      </c>
    </row>
    <row r="10495" spans="1:1">
      <c r="A10495" s="3" t="s">
        <v>447</v>
      </c>
    </row>
    <row r="10496" spans="1:1">
      <c r="A10496" s="3" t="s">
        <v>2857</v>
      </c>
    </row>
    <row r="10497" spans="1:1">
      <c r="A10497" s="3" t="s">
        <v>2858</v>
      </c>
    </row>
    <row r="10498" spans="1:1">
      <c r="A10498" s="3" t="s">
        <v>2859</v>
      </c>
    </row>
    <row r="10499" spans="1:1">
      <c r="A10499" s="3" t="s">
        <v>449</v>
      </c>
    </row>
    <row r="10500" spans="1:1">
      <c r="A10500" s="3" t="s">
        <v>2855</v>
      </c>
    </row>
    <row r="10501" spans="1:1">
      <c r="A10501" s="3" t="s">
        <v>2860</v>
      </c>
    </row>
    <row r="10502" spans="1:1">
      <c r="A10502" s="3" t="s">
        <v>2856</v>
      </c>
    </row>
    <row r="10503" spans="1:1">
      <c r="A10503" s="3" t="s">
        <v>2854</v>
      </c>
    </row>
    <row r="10504" spans="1:1">
      <c r="A10504" s="3" t="s">
        <v>2861</v>
      </c>
    </row>
    <row r="10505" spans="1:1">
      <c r="A10505" s="3" t="s">
        <v>2860</v>
      </c>
    </row>
    <row r="10506" spans="1:1">
      <c r="A10506" s="3" t="s">
        <v>343</v>
      </c>
    </row>
    <row r="10507" spans="1:1">
      <c r="A10507" s="3" t="s">
        <v>2862</v>
      </c>
    </row>
    <row r="10508" spans="1:1">
      <c r="A10508" s="3" t="s">
        <v>2852</v>
      </c>
    </row>
    <row r="10509" spans="1:1">
      <c r="A10509" s="3" t="s">
        <v>2863</v>
      </c>
    </row>
    <row r="10510" spans="1:1">
      <c r="A10510" s="3" t="s">
        <v>11</v>
      </c>
    </row>
    <row r="10511" spans="1:1">
      <c r="A10511" s="2" t="s">
        <v>2915</v>
      </c>
    </row>
    <row r="10512" spans="1:1">
      <c r="A10512" s="3" t="s">
        <v>445</v>
      </c>
    </row>
    <row r="10513" spans="1:1">
      <c r="A10513" s="3" t="s">
        <v>446</v>
      </c>
    </row>
    <row r="10514" spans="1:1">
      <c r="A10514" s="3" t="s">
        <v>447</v>
      </c>
    </row>
    <row r="10515" spans="1:1">
      <c r="A10515" s="3" t="s">
        <v>448</v>
      </c>
    </row>
    <row r="10516" spans="1:1">
      <c r="A10516" s="3" t="s">
        <v>449</v>
      </c>
    </row>
    <row r="10517" spans="1:1">
      <c r="A10517" s="3" t="s">
        <v>450</v>
      </c>
    </row>
    <row r="10518" spans="1:1">
      <c r="A10518" s="3" t="s">
        <v>451</v>
      </c>
    </row>
    <row r="10519" spans="1:1">
      <c r="A10519" s="3" t="s">
        <v>452</v>
      </c>
    </row>
    <row r="10520" spans="1:1">
      <c r="A10520" s="3" t="s">
        <v>447</v>
      </c>
    </row>
    <row r="10521" spans="1:1">
      <c r="A10521" s="3" t="s">
        <v>453</v>
      </c>
    </row>
    <row r="10522" spans="1:1">
      <c r="A10522" s="3" t="s">
        <v>454</v>
      </c>
    </row>
    <row r="10523" spans="1:1">
      <c r="A10523" s="3" t="s">
        <v>449</v>
      </c>
    </row>
    <row r="10524" spans="1:1">
      <c r="A10524" s="3" t="s">
        <v>455</v>
      </c>
    </row>
    <row r="10525" spans="1:1">
      <c r="A10525" s="3" t="s">
        <v>456</v>
      </c>
    </row>
    <row r="10526" spans="1:1">
      <c r="A10526" s="3" t="s">
        <v>447</v>
      </c>
    </row>
    <row r="10527" spans="1:1">
      <c r="A10527" s="3" t="s">
        <v>457</v>
      </c>
    </row>
    <row r="10528" spans="1:1">
      <c r="A10528" s="3" t="s">
        <v>449</v>
      </c>
    </row>
    <row r="10529" spans="1:1">
      <c r="A10529" s="3" t="s">
        <v>458</v>
      </c>
    </row>
    <row r="10530" spans="1:1">
      <c r="A10530" s="3" t="s">
        <v>459</v>
      </c>
    </row>
    <row r="10531" spans="1:1">
      <c r="A10531" s="3" t="s">
        <v>11</v>
      </c>
    </row>
    <row r="10532" spans="1:1">
      <c r="A10532" s="2" t="s">
        <v>2916</v>
      </c>
    </row>
    <row r="10533" spans="1:1">
      <c r="A10533" s="3" t="s">
        <v>461</v>
      </c>
    </row>
    <row r="10534" spans="1:1">
      <c r="A10534" s="3" t="s">
        <v>462</v>
      </c>
    </row>
    <row r="10535" spans="1:1">
      <c r="A10535" s="3" t="s">
        <v>450</v>
      </c>
    </row>
    <row r="10536" spans="1:1">
      <c r="A10536" s="3" t="s">
        <v>463</v>
      </c>
    </row>
    <row r="10537" spans="1:1">
      <c r="A10537" s="3" t="s">
        <v>452</v>
      </c>
    </row>
    <row r="10538" spans="1:1">
      <c r="A10538" s="3" t="s">
        <v>447</v>
      </c>
    </row>
    <row r="10539" spans="1:1">
      <c r="A10539" s="3" t="s">
        <v>453</v>
      </c>
    </row>
    <row r="10540" spans="1:1">
      <c r="A10540" s="3" t="s">
        <v>454</v>
      </c>
    </row>
    <row r="10541" spans="1:1">
      <c r="A10541" s="3" t="s">
        <v>449</v>
      </c>
    </row>
    <row r="10542" spans="1:1">
      <c r="A10542" s="3" t="s">
        <v>455</v>
      </c>
    </row>
    <row r="10543" spans="1:1">
      <c r="A10543" s="3" t="s">
        <v>456</v>
      </c>
    </row>
    <row r="10544" spans="1:1">
      <c r="A10544" s="3" t="s">
        <v>447</v>
      </c>
    </row>
    <row r="10545" spans="1:1">
      <c r="A10545" s="3" t="s">
        <v>457</v>
      </c>
    </row>
    <row r="10546" spans="1:1">
      <c r="A10546" s="3" t="s">
        <v>449</v>
      </c>
    </row>
    <row r="10547" spans="1:1">
      <c r="A10547" s="3" t="s">
        <v>458</v>
      </c>
    </row>
    <row r="10548" spans="1:1">
      <c r="A10548" s="3" t="s">
        <v>459</v>
      </c>
    </row>
    <row r="10549" spans="1:1">
      <c r="A10549" s="3" t="s">
        <v>11</v>
      </c>
    </row>
    <row r="10550" spans="1:1">
      <c r="A10550" s="2" t="s">
        <v>2917</v>
      </c>
    </row>
    <row r="10551" spans="1:1">
      <c r="A10551" s="3" t="s">
        <v>2851</v>
      </c>
    </row>
    <row r="10552" spans="1:1">
      <c r="A10552" s="3" t="s">
        <v>2852</v>
      </c>
    </row>
    <row r="10553" spans="1:1">
      <c r="A10553" s="3" t="s">
        <v>2853</v>
      </c>
    </row>
    <row r="10554" spans="1:1">
      <c r="A10554" s="3" t="s">
        <v>2854</v>
      </c>
    </row>
    <row r="10555" spans="1:1">
      <c r="A10555" s="3" t="s">
        <v>2855</v>
      </c>
    </row>
    <row r="10556" spans="1:1">
      <c r="A10556" s="3" t="s">
        <v>2852</v>
      </c>
    </row>
    <row r="10557" spans="1:1">
      <c r="A10557" s="3" t="s">
        <v>2856</v>
      </c>
    </row>
    <row r="10558" spans="1:1">
      <c r="A10558" s="3" t="s">
        <v>447</v>
      </c>
    </row>
    <row r="10559" spans="1:1">
      <c r="A10559" s="3" t="s">
        <v>2857</v>
      </c>
    </row>
    <row r="10560" spans="1:1">
      <c r="A10560" s="3" t="s">
        <v>2858</v>
      </c>
    </row>
    <row r="10561" spans="1:1">
      <c r="A10561" s="3" t="s">
        <v>2859</v>
      </c>
    </row>
    <row r="10562" spans="1:1">
      <c r="A10562" s="3" t="s">
        <v>449</v>
      </c>
    </row>
    <row r="10563" spans="1:1">
      <c r="A10563" s="3" t="s">
        <v>2855</v>
      </c>
    </row>
    <row r="10564" spans="1:1">
      <c r="A10564" s="3" t="s">
        <v>2860</v>
      </c>
    </row>
    <row r="10565" spans="1:1">
      <c r="A10565" s="3" t="s">
        <v>2856</v>
      </c>
    </row>
    <row r="10566" spans="1:1">
      <c r="A10566" s="3" t="s">
        <v>2854</v>
      </c>
    </row>
    <row r="10567" spans="1:1">
      <c r="A10567" s="3" t="s">
        <v>2861</v>
      </c>
    </row>
    <row r="10568" spans="1:1">
      <c r="A10568" s="3" t="s">
        <v>2860</v>
      </c>
    </row>
    <row r="10569" spans="1:1">
      <c r="A10569" s="3" t="s">
        <v>343</v>
      </c>
    </row>
    <row r="10570" spans="1:1">
      <c r="A10570" s="3" t="s">
        <v>2862</v>
      </c>
    </row>
    <row r="10571" spans="1:1">
      <c r="A10571" s="3" t="s">
        <v>2852</v>
      </c>
    </row>
    <row r="10572" spans="1:1">
      <c r="A10572" s="3" t="s">
        <v>2863</v>
      </c>
    </row>
    <row r="10573" spans="1:1">
      <c r="A10573" s="3" t="s">
        <v>11</v>
      </c>
    </row>
    <row r="10574" spans="1:1">
      <c r="A10574" s="2" t="s">
        <v>2918</v>
      </c>
    </row>
    <row r="10575" spans="1:1">
      <c r="A10575" s="3" t="s">
        <v>284</v>
      </c>
    </row>
    <row r="10576" spans="1:1">
      <c r="A10576" s="3" t="s">
        <v>285</v>
      </c>
    </row>
    <row r="10577" spans="1:1">
      <c r="A10577" s="3" t="s">
        <v>286</v>
      </c>
    </row>
    <row r="10578" spans="1:1">
      <c r="A10578" s="3" t="s">
        <v>5</v>
      </c>
    </row>
    <row r="10579" spans="1:1">
      <c r="A10579" s="3" t="s">
        <v>287</v>
      </c>
    </row>
    <row r="10580" spans="1:1">
      <c r="A10580" s="3" t="s">
        <v>288</v>
      </c>
    </row>
    <row r="10581" spans="1:1">
      <c r="A10581" s="3" t="s">
        <v>289</v>
      </c>
    </row>
    <row r="10582" spans="1:1">
      <c r="A10582" s="3" t="s">
        <v>5</v>
      </c>
    </row>
    <row r="10583" spans="1:1">
      <c r="A10583" s="3" t="s">
        <v>290</v>
      </c>
    </row>
    <row r="10584" spans="1:1">
      <c r="A10584" s="3" t="s">
        <v>291</v>
      </c>
    </row>
    <row r="10585" spans="1:1">
      <c r="A10585" s="3" t="s">
        <v>292</v>
      </c>
    </row>
    <row r="10586" spans="1:1">
      <c r="A10586" s="3" t="s">
        <v>11</v>
      </c>
    </row>
    <row r="10587" spans="1:1">
      <c r="A10587" s="2" t="s">
        <v>2919</v>
      </c>
    </row>
    <row r="10588" spans="1:1">
      <c r="A10588" s="3" t="s">
        <v>294</v>
      </c>
    </row>
    <row r="10589" spans="1:1">
      <c r="A10589" s="3" t="s">
        <v>286</v>
      </c>
    </row>
    <row r="10590" spans="1:1">
      <c r="A10590" s="3" t="s">
        <v>5</v>
      </c>
    </row>
    <row r="10591" spans="1:1">
      <c r="A10591" s="3" t="s">
        <v>287</v>
      </c>
    </row>
    <row r="10592" spans="1:1">
      <c r="A10592" s="3" t="s">
        <v>288</v>
      </c>
    </row>
    <row r="10593" spans="1:1">
      <c r="A10593" s="3" t="s">
        <v>289</v>
      </c>
    </row>
    <row r="10594" spans="1:1">
      <c r="A10594" s="3" t="s">
        <v>5</v>
      </c>
    </row>
    <row r="10595" spans="1:1">
      <c r="A10595" s="3" t="s">
        <v>290</v>
      </c>
    </row>
    <row r="10596" spans="1:1">
      <c r="A10596" s="3" t="s">
        <v>291</v>
      </c>
    </row>
    <row r="10597" spans="1:1">
      <c r="A10597" s="3" t="s">
        <v>295</v>
      </c>
    </row>
    <row r="10598" spans="1:1">
      <c r="A10598" s="3" t="s">
        <v>11</v>
      </c>
    </row>
    <row r="10599" spans="1:1">
      <c r="A10599" s="2" t="s">
        <v>2920</v>
      </c>
    </row>
    <row r="10600" spans="1:1">
      <c r="A10600" s="3" t="s">
        <v>297</v>
      </c>
    </row>
    <row r="10601" spans="1:1">
      <c r="A10601" s="3" t="s">
        <v>298</v>
      </c>
    </row>
    <row r="10602" spans="1:1">
      <c r="A10602" s="3" t="s">
        <v>5</v>
      </c>
    </row>
    <row r="10603" spans="1:1">
      <c r="A10603" s="3" t="s">
        <v>299</v>
      </c>
    </row>
    <row r="10604" spans="1:1">
      <c r="A10604" s="3" t="s">
        <v>300</v>
      </c>
    </row>
    <row r="10605" spans="1:1">
      <c r="A10605" s="3" t="s">
        <v>5</v>
      </c>
    </row>
    <row r="10606" spans="1:1">
      <c r="A10606" s="3" t="s">
        <v>301</v>
      </c>
    </row>
    <row r="10607" spans="1:1">
      <c r="A10607" s="3" t="s">
        <v>5</v>
      </c>
    </row>
    <row r="10608" spans="1:1">
      <c r="A10608" s="3" t="s">
        <v>302</v>
      </c>
    </row>
    <row r="10609" spans="1:1">
      <c r="A10609" s="3" t="s">
        <v>303</v>
      </c>
    </row>
    <row r="10610" spans="1:1">
      <c r="A10610" s="3" t="s">
        <v>304</v>
      </c>
    </row>
    <row r="10611" spans="1:1">
      <c r="A10611" s="3" t="s">
        <v>305</v>
      </c>
    </row>
    <row r="10612" spans="1:1">
      <c r="A10612" s="3" t="s">
        <v>5</v>
      </c>
    </row>
    <row r="10613" spans="1:1">
      <c r="A10613" s="3" t="s">
        <v>306</v>
      </c>
    </row>
    <row r="10614" spans="1:1">
      <c r="A10614" s="3" t="s">
        <v>5</v>
      </c>
    </row>
    <row r="10615" spans="1:1">
      <c r="A10615" s="3" t="s">
        <v>307</v>
      </c>
    </row>
    <row r="10616" spans="1:1">
      <c r="A10616" s="3" t="s">
        <v>5</v>
      </c>
    </row>
    <row r="10617" spans="1:1">
      <c r="A10617" s="3" t="s">
        <v>308</v>
      </c>
    </row>
    <row r="10618" spans="1:1">
      <c r="A10618" s="3" t="s">
        <v>11</v>
      </c>
    </row>
    <row r="10619" spans="1:1">
      <c r="A10619" s="2" t="s">
        <v>2921</v>
      </c>
    </row>
    <row r="10620" spans="1:1">
      <c r="A10620" s="3" t="s">
        <v>310</v>
      </c>
    </row>
    <row r="10621" spans="1:1">
      <c r="A10621" s="3" t="s">
        <v>311</v>
      </c>
    </row>
    <row r="10622" spans="1:1">
      <c r="A10622" s="3" t="s">
        <v>312</v>
      </c>
    </row>
    <row r="10623" spans="1:1">
      <c r="A10623" s="3" t="s">
        <v>313</v>
      </c>
    </row>
    <row r="10624" spans="1:1">
      <c r="A10624" s="3" t="s">
        <v>314</v>
      </c>
    </row>
    <row r="10625" spans="1:1">
      <c r="A10625" s="3" t="s">
        <v>312</v>
      </c>
    </row>
    <row r="10626" spans="1:1">
      <c r="A10626" s="3" t="s">
        <v>315</v>
      </c>
    </row>
    <row r="10627" spans="1:1">
      <c r="A10627" s="3" t="s">
        <v>316</v>
      </c>
    </row>
    <row r="10628" spans="1:1">
      <c r="A10628" s="3" t="s">
        <v>317</v>
      </c>
    </row>
    <row r="10629" spans="1:1">
      <c r="A10629" s="3" t="s">
        <v>318</v>
      </c>
    </row>
    <row r="10630" spans="1:1">
      <c r="A10630" s="3" t="s">
        <v>312</v>
      </c>
    </row>
    <row r="10631" spans="1:1">
      <c r="A10631" s="3" t="s">
        <v>319</v>
      </c>
    </row>
    <row r="10632" spans="1:1">
      <c r="A10632" s="3" t="s">
        <v>312</v>
      </c>
    </row>
    <row r="10633" spans="1:1">
      <c r="A10633" s="3" t="s">
        <v>320</v>
      </c>
    </row>
    <row r="10634" spans="1:1">
      <c r="A10634" s="3" t="s">
        <v>321</v>
      </c>
    </row>
    <row r="10635" spans="1:1">
      <c r="A10635" s="3" t="s">
        <v>11</v>
      </c>
    </row>
    <row r="10636" spans="1:1">
      <c r="A10636" s="2" t="s">
        <v>2922</v>
      </c>
    </row>
    <row r="10637" spans="1:1">
      <c r="A10637" s="3" t="s">
        <v>422</v>
      </c>
    </row>
    <row r="10638" spans="1:1">
      <c r="A10638" s="3" t="s">
        <v>324</v>
      </c>
    </row>
    <row r="10639" spans="1:1">
      <c r="A10639" s="3" t="s">
        <v>325</v>
      </c>
    </row>
    <row r="10640" spans="1:1">
      <c r="A10640" s="3" t="s">
        <v>326</v>
      </c>
    </row>
    <row r="10641" spans="1:1">
      <c r="A10641" s="3" t="s">
        <v>327</v>
      </c>
    </row>
    <row r="10642" spans="1:1">
      <c r="A10642" s="3" t="s">
        <v>328</v>
      </c>
    </row>
    <row r="10643" spans="1:1">
      <c r="A10643" s="3" t="s">
        <v>312</v>
      </c>
    </row>
    <row r="10644" spans="1:1">
      <c r="A10644" s="3" t="s">
        <v>329</v>
      </c>
    </row>
    <row r="10645" spans="1:1">
      <c r="A10645" s="3" t="s">
        <v>330</v>
      </c>
    </row>
    <row r="10646" spans="1:1">
      <c r="A10646" s="3" t="s">
        <v>331</v>
      </c>
    </row>
    <row r="10647" spans="1:1">
      <c r="A10647" s="3" t="s">
        <v>332</v>
      </c>
    </row>
    <row r="10648" spans="1:1">
      <c r="A10648" s="3" t="s">
        <v>333</v>
      </c>
    </row>
    <row r="10649" spans="1:1">
      <c r="A10649" s="3" t="s">
        <v>11</v>
      </c>
    </row>
    <row r="10650" spans="1:1">
      <c r="A10650" s="2" t="s">
        <v>2923</v>
      </c>
    </row>
    <row r="10651" spans="1:1">
      <c r="A10651" s="3" t="s">
        <v>335</v>
      </c>
    </row>
    <row r="10652" spans="1:1">
      <c r="A10652" s="3" t="s">
        <v>336</v>
      </c>
    </row>
    <row r="10653" spans="1:1">
      <c r="A10653" s="3" t="s">
        <v>337</v>
      </c>
    </row>
    <row r="10654" spans="1:1">
      <c r="A10654" s="3" t="s">
        <v>338</v>
      </c>
    </row>
    <row r="10655" spans="1:1">
      <c r="A10655" s="3" t="s">
        <v>312</v>
      </c>
    </row>
    <row r="10656" spans="1:1">
      <c r="A10656" s="3" t="s">
        <v>315</v>
      </c>
    </row>
    <row r="10657" spans="1:1">
      <c r="A10657" s="3" t="s">
        <v>316</v>
      </c>
    </row>
    <row r="10658" spans="1:1">
      <c r="A10658" s="3" t="s">
        <v>339</v>
      </c>
    </row>
    <row r="10659" spans="1:1">
      <c r="A10659" s="3" t="s">
        <v>340</v>
      </c>
    </row>
    <row r="10660" spans="1:1">
      <c r="A10660" s="3" t="s">
        <v>341</v>
      </c>
    </row>
    <row r="10661" spans="1:1">
      <c r="A10661" s="3" t="s">
        <v>342</v>
      </c>
    </row>
    <row r="10662" spans="1:1">
      <c r="A10662" s="3" t="s">
        <v>343</v>
      </c>
    </row>
    <row r="10663" spans="1:1">
      <c r="A10663" s="3" t="s">
        <v>344</v>
      </c>
    </row>
    <row r="10664" spans="1:1">
      <c r="A10664" s="3" t="s">
        <v>345</v>
      </c>
    </row>
    <row r="10665" spans="1:1">
      <c r="A10665" s="3" t="s">
        <v>11</v>
      </c>
    </row>
    <row r="10666" spans="1:1">
      <c r="A10666" s="2" t="s">
        <v>2924</v>
      </c>
    </row>
    <row r="10667" spans="1:1">
      <c r="A10667" s="3" t="s">
        <v>2925</v>
      </c>
    </row>
    <row r="10668" spans="1:1">
      <c r="A10668" s="3" t="s">
        <v>2926</v>
      </c>
    </row>
    <row r="10669" spans="1:1">
      <c r="A10669" s="3" t="s">
        <v>2927</v>
      </c>
    </row>
    <row r="10670" spans="1:1">
      <c r="A10670" s="3" t="s">
        <v>2928</v>
      </c>
    </row>
    <row r="10671" spans="1:1">
      <c r="A10671" s="3" t="s">
        <v>2929</v>
      </c>
    </row>
    <row r="10672" spans="1:1">
      <c r="A10672" s="3" t="s">
        <v>2930</v>
      </c>
    </row>
    <row r="10673" spans="1:1">
      <c r="A10673" s="3" t="s">
        <v>2931</v>
      </c>
    </row>
    <row r="10674" spans="1:1">
      <c r="A10674" s="3" t="s">
        <v>2932</v>
      </c>
    </row>
    <row r="10675" spans="1:1">
      <c r="A10675" s="3" t="s">
        <v>2933</v>
      </c>
    </row>
    <row r="10676" spans="1:1">
      <c r="A10676" s="3" t="s">
        <v>2934</v>
      </c>
    </row>
    <row r="10677" spans="1:1">
      <c r="A10677" s="3" t="s">
        <v>2929</v>
      </c>
    </row>
    <row r="10678" spans="1:1">
      <c r="A10678" s="3" t="s">
        <v>2930</v>
      </c>
    </row>
    <row r="10679" spans="1:1">
      <c r="A10679" s="3" t="s">
        <v>2935</v>
      </c>
    </row>
    <row r="10680" spans="1:1">
      <c r="A10680" s="3" t="s">
        <v>5</v>
      </c>
    </row>
    <row r="10681" spans="1:1">
      <c r="A10681" s="3" t="s">
        <v>2936</v>
      </c>
    </row>
    <row r="10682" spans="1:1">
      <c r="A10682" s="3" t="s">
        <v>2937</v>
      </c>
    </row>
    <row r="10683" spans="1:1">
      <c r="A10683" s="3" t="s">
        <v>2938</v>
      </c>
    </row>
    <row r="10684" spans="1:1">
      <c r="A10684" s="3" t="s">
        <v>2939</v>
      </c>
    </row>
    <row r="10685" spans="1:1">
      <c r="A10685" s="3" t="s">
        <v>11</v>
      </c>
    </row>
    <row r="10686" spans="1:1">
      <c r="A10686" s="2" t="s">
        <v>2940</v>
      </c>
    </row>
    <row r="10687" spans="1:1">
      <c r="A10687" s="3" t="s">
        <v>2941</v>
      </c>
    </row>
    <row r="10688" spans="1:1">
      <c r="A10688" s="3" t="s">
        <v>11</v>
      </c>
    </row>
    <row r="10689" spans="1:1">
      <c r="A10689" s="2" t="s">
        <v>2942</v>
      </c>
    </row>
    <row r="10690" spans="1:1">
      <c r="A10690" s="3" t="s">
        <v>622</v>
      </c>
    </row>
    <row r="10691" spans="1:1">
      <c r="A10691" s="3" t="s">
        <v>623</v>
      </c>
    </row>
    <row r="10692" spans="1:1">
      <c r="A10692" s="3" t="s">
        <v>624</v>
      </c>
    </row>
    <row r="10693" spans="1:1">
      <c r="A10693" s="3" t="s">
        <v>625</v>
      </c>
    </row>
    <row r="10694" spans="1:1">
      <c r="A10694" s="3" t="s">
        <v>626</v>
      </c>
    </row>
    <row r="10695" spans="1:1">
      <c r="A10695" s="3" t="s">
        <v>627</v>
      </c>
    </row>
    <row r="10696" spans="1:1">
      <c r="A10696" s="3" t="s">
        <v>628</v>
      </c>
    </row>
    <row r="10697" spans="1:1">
      <c r="A10697" s="3" t="s">
        <v>629</v>
      </c>
    </row>
    <row r="10698" spans="1:1">
      <c r="A10698" s="3" t="s">
        <v>630</v>
      </c>
    </row>
    <row r="10699" spans="1:1">
      <c r="A10699" s="3" t="s">
        <v>631</v>
      </c>
    </row>
    <row r="10700" spans="1:1">
      <c r="A10700" s="3" t="s">
        <v>632</v>
      </c>
    </row>
    <row r="10701" spans="1:1">
      <c r="A10701" s="3" t="s">
        <v>633</v>
      </c>
    </row>
    <row r="10702" spans="1:1">
      <c r="A10702" s="3" t="s">
        <v>11</v>
      </c>
    </row>
    <row r="10703" spans="1:1">
      <c r="A10703" s="2" t="s">
        <v>2943</v>
      </c>
    </row>
    <row r="10704" spans="1:1">
      <c r="A10704" s="3" t="s">
        <v>635</v>
      </c>
    </row>
    <row r="10705" spans="1:1">
      <c r="A10705" s="3" t="s">
        <v>636</v>
      </c>
    </row>
    <row r="10706" spans="1:1">
      <c r="A10706" s="3" t="s">
        <v>5</v>
      </c>
    </row>
    <row r="10707" spans="1:1">
      <c r="A10707" s="3" t="s">
        <v>637</v>
      </c>
    </row>
    <row r="10708" spans="1:1">
      <c r="A10708" s="3" t="s">
        <v>638</v>
      </c>
    </row>
    <row r="10709" spans="1:1">
      <c r="A10709" s="3" t="s">
        <v>639</v>
      </c>
    </row>
    <row r="10710" spans="1:1">
      <c r="A10710" s="3" t="s">
        <v>640</v>
      </c>
    </row>
    <row r="10711" spans="1:1">
      <c r="A10711" s="3" t="s">
        <v>641</v>
      </c>
    </row>
    <row r="10712" spans="1:1">
      <c r="A10712" s="3" t="s">
        <v>642</v>
      </c>
    </row>
    <row r="10713" spans="1:1">
      <c r="A10713" s="3" t="s">
        <v>643</v>
      </c>
    </row>
    <row r="10714" spans="1:1">
      <c r="A10714" s="3" t="s">
        <v>644</v>
      </c>
    </row>
    <row r="10715" spans="1:1">
      <c r="A10715" s="3" t="s">
        <v>11</v>
      </c>
    </row>
    <row r="10716" spans="1:1">
      <c r="A10716" s="2" t="s">
        <v>2944</v>
      </c>
    </row>
    <row r="10717" spans="1:1">
      <c r="A10717" s="3" t="s">
        <v>646</v>
      </c>
    </row>
    <row r="10718" spans="1:1">
      <c r="A10718" s="3" t="s">
        <v>647</v>
      </c>
    </row>
    <row r="10719" spans="1:1">
      <c r="A10719" s="3" t="s">
        <v>648</v>
      </c>
    </row>
    <row r="10720" spans="1:1">
      <c r="A10720" s="3" t="s">
        <v>649</v>
      </c>
    </row>
    <row r="10721" spans="1:1">
      <c r="A10721" s="3" t="s">
        <v>650</v>
      </c>
    </row>
    <row r="10722" spans="1:1">
      <c r="A10722" s="3" t="s">
        <v>651</v>
      </c>
    </row>
    <row r="10723" spans="1:1">
      <c r="A10723" s="3" t="s">
        <v>652</v>
      </c>
    </row>
    <row r="10724" spans="1:1">
      <c r="A10724" s="3" t="s">
        <v>653</v>
      </c>
    </row>
    <row r="10725" spans="1:1">
      <c r="A10725" s="3" t="s">
        <v>654</v>
      </c>
    </row>
    <row r="10726" spans="1:1">
      <c r="A10726" s="3" t="s">
        <v>5</v>
      </c>
    </row>
    <row r="10727" spans="1:1">
      <c r="A10727" s="3" t="s">
        <v>655</v>
      </c>
    </row>
    <row r="10728" spans="1:1">
      <c r="A10728" s="3" t="s">
        <v>11</v>
      </c>
    </row>
    <row r="10729" spans="1:1">
      <c r="A10729" s="2" t="s">
        <v>2945</v>
      </c>
    </row>
    <row r="10730" spans="1:1">
      <c r="A10730" s="3" t="s">
        <v>5</v>
      </c>
    </row>
    <row r="10731" spans="1:1">
      <c r="A10731" s="3" t="s">
        <v>657</v>
      </c>
    </row>
    <row r="10732" spans="1:1">
      <c r="A10732" s="3" t="s">
        <v>658</v>
      </c>
    </row>
    <row r="10733" spans="1:1">
      <c r="A10733" s="3" t="s">
        <v>5</v>
      </c>
    </row>
    <row r="10734" spans="1:1">
      <c r="A10734" s="3" t="s">
        <v>659</v>
      </c>
    </row>
    <row r="10735" spans="1:1">
      <c r="A10735" s="3" t="s">
        <v>660</v>
      </c>
    </row>
    <row r="10736" spans="1:1">
      <c r="A10736" s="3" t="s">
        <v>661</v>
      </c>
    </row>
    <row r="10737" spans="1:1">
      <c r="A10737" s="3" t="s">
        <v>662</v>
      </c>
    </row>
    <row r="10738" spans="1:1">
      <c r="A10738" s="3" t="s">
        <v>5</v>
      </c>
    </row>
    <row r="10739" spans="1:1">
      <c r="A10739" s="3" t="s">
        <v>5</v>
      </c>
    </row>
    <row r="10740" spans="1:1">
      <c r="A10740" s="3" t="s">
        <v>663</v>
      </c>
    </row>
    <row r="10741" spans="1:1">
      <c r="A10741" s="3" t="s">
        <v>664</v>
      </c>
    </row>
    <row r="10742" spans="1:1">
      <c r="A10742" s="3" t="s">
        <v>134</v>
      </c>
    </row>
    <row r="10743" spans="1:1">
      <c r="A10743" s="3" t="s">
        <v>11</v>
      </c>
    </row>
    <row r="10744" spans="1:1">
      <c r="A10744" s="2" t="s">
        <v>2946</v>
      </c>
    </row>
    <row r="10745" spans="1:1">
      <c r="A10745" s="3" t="s">
        <v>666</v>
      </c>
    </row>
    <row r="10746" spans="1:1">
      <c r="A10746" s="3" t="s">
        <v>667</v>
      </c>
    </row>
    <row r="10747" spans="1:1">
      <c r="A10747" s="3" t="s">
        <v>668</v>
      </c>
    </row>
    <row r="10748" spans="1:1">
      <c r="A10748" s="3" t="s">
        <v>669</v>
      </c>
    </row>
    <row r="10749" spans="1:1">
      <c r="A10749" s="3" t="s">
        <v>670</v>
      </c>
    </row>
    <row r="10750" spans="1:1">
      <c r="A10750" s="3" t="s">
        <v>671</v>
      </c>
    </row>
    <row r="10751" spans="1:1">
      <c r="A10751" s="3" t="s">
        <v>672</v>
      </c>
    </row>
    <row r="10752" spans="1:1">
      <c r="A10752" s="3" t="s">
        <v>581</v>
      </c>
    </row>
    <row r="10753" spans="1:1">
      <c r="A10753" s="3" t="s">
        <v>673</v>
      </c>
    </row>
    <row r="10754" spans="1:1">
      <c r="A10754" s="3" t="s">
        <v>674</v>
      </c>
    </row>
    <row r="10755" spans="1:1">
      <c r="A10755" s="3" t="s">
        <v>5</v>
      </c>
    </row>
    <row r="10756" spans="1:1">
      <c r="A10756" s="3" t="s">
        <v>675</v>
      </c>
    </row>
    <row r="10757" spans="1:1">
      <c r="A10757" s="3" t="s">
        <v>676</v>
      </c>
    </row>
    <row r="10758" spans="1:1">
      <c r="A10758" s="3" t="s">
        <v>677</v>
      </c>
    </row>
    <row r="10759" spans="1:1">
      <c r="A10759" s="3" t="s">
        <v>11</v>
      </c>
    </row>
    <row r="10760" spans="1:1">
      <c r="A10760" s="2" t="s">
        <v>2947</v>
      </c>
    </row>
    <row r="10761" spans="1:1">
      <c r="A10761" s="3" t="s">
        <v>679</v>
      </c>
    </row>
    <row r="10762" spans="1:1">
      <c r="A10762" s="3" t="s">
        <v>669</v>
      </c>
    </row>
    <row r="10763" spans="1:1">
      <c r="A10763" s="3" t="s">
        <v>670</v>
      </c>
    </row>
    <row r="10764" spans="1:1">
      <c r="A10764" s="3" t="s">
        <v>671</v>
      </c>
    </row>
    <row r="10765" spans="1:1">
      <c r="A10765" s="3" t="s">
        <v>672</v>
      </c>
    </row>
    <row r="10766" spans="1:1">
      <c r="A10766" s="3" t="s">
        <v>581</v>
      </c>
    </row>
    <row r="10767" spans="1:1">
      <c r="A10767" s="3" t="s">
        <v>673</v>
      </c>
    </row>
    <row r="10768" spans="1:1">
      <c r="A10768" s="3" t="s">
        <v>674</v>
      </c>
    </row>
    <row r="10769" spans="1:1">
      <c r="A10769" s="3" t="s">
        <v>5</v>
      </c>
    </row>
    <row r="10770" spans="1:1">
      <c r="A10770" s="3" t="s">
        <v>675</v>
      </c>
    </row>
    <row r="10771" spans="1:1">
      <c r="A10771" s="3" t="s">
        <v>676</v>
      </c>
    </row>
    <row r="10772" spans="1:1">
      <c r="A10772" s="3" t="s">
        <v>680</v>
      </c>
    </row>
    <row r="10773" spans="1:1">
      <c r="A10773" s="3" t="s">
        <v>5</v>
      </c>
    </row>
    <row r="10774" spans="1:1">
      <c r="A10774" s="3" t="s">
        <v>681</v>
      </c>
    </row>
    <row r="10775" spans="1:1">
      <c r="A10775" s="3" t="s">
        <v>682</v>
      </c>
    </row>
    <row r="10776" spans="1:1">
      <c r="A10776" s="3" t="s">
        <v>11</v>
      </c>
    </row>
    <row r="10777" spans="1:1">
      <c r="A10777" s="2" t="s">
        <v>2948</v>
      </c>
    </row>
    <row r="10778" spans="1:1">
      <c r="A10778" s="3" t="s">
        <v>684</v>
      </c>
    </row>
    <row r="10779" spans="1:1">
      <c r="A10779" s="3" t="s">
        <v>685</v>
      </c>
    </row>
    <row r="10780" spans="1:1">
      <c r="A10780" s="3" t="s">
        <v>686</v>
      </c>
    </row>
    <row r="10781" spans="1:1">
      <c r="A10781" s="3" t="s">
        <v>5</v>
      </c>
    </row>
    <row r="10782" spans="1:1">
      <c r="A10782" s="3" t="s">
        <v>5</v>
      </c>
    </row>
    <row r="10783" spans="1:1">
      <c r="A10783" s="3" t="s">
        <v>687</v>
      </c>
    </row>
    <row r="10784" spans="1:1">
      <c r="A10784" s="3" t="s">
        <v>5</v>
      </c>
    </row>
    <row r="10785" spans="1:1">
      <c r="A10785" s="3" t="s">
        <v>688</v>
      </c>
    </row>
    <row r="10786" spans="1:1">
      <c r="A10786" s="3" t="s">
        <v>689</v>
      </c>
    </row>
    <row r="10787" spans="1:1">
      <c r="A10787" s="3" t="s">
        <v>690</v>
      </c>
    </row>
    <row r="10788" spans="1:1">
      <c r="A10788" s="3" t="s">
        <v>691</v>
      </c>
    </row>
    <row r="10789" spans="1:1">
      <c r="A10789" s="3" t="s">
        <v>692</v>
      </c>
    </row>
    <row r="10790" spans="1:1">
      <c r="A10790" s="3" t="s">
        <v>693</v>
      </c>
    </row>
    <row r="10791" spans="1:1">
      <c r="A10791" s="3" t="s">
        <v>11</v>
      </c>
    </row>
    <row r="10792" spans="1:1">
      <c r="A10792" s="2" t="s">
        <v>2949</v>
      </c>
    </row>
    <row r="10793" spans="1:1">
      <c r="A10793" s="3" t="s">
        <v>695</v>
      </c>
    </row>
    <row r="10794" spans="1:1">
      <c r="A10794" s="3" t="s">
        <v>696</v>
      </c>
    </row>
    <row r="10795" spans="1:1">
      <c r="A10795" s="3" t="s">
        <v>5</v>
      </c>
    </row>
    <row r="10796" spans="1:1">
      <c r="A10796" s="3" t="s">
        <v>697</v>
      </c>
    </row>
    <row r="10797" spans="1:1">
      <c r="A10797" s="3" t="s">
        <v>698</v>
      </c>
    </row>
    <row r="10798" spans="1:1">
      <c r="A10798" s="3" t="s">
        <v>699</v>
      </c>
    </row>
    <row r="10799" spans="1:1">
      <c r="A10799" s="3" t="s">
        <v>700</v>
      </c>
    </row>
    <row r="10800" spans="1:1">
      <c r="A10800" s="3" t="s">
        <v>701</v>
      </c>
    </row>
    <row r="10801" spans="1:1">
      <c r="A10801" s="3" t="s">
        <v>712</v>
      </c>
    </row>
    <row r="10802" spans="1:1">
      <c r="A10802" s="3" t="s">
        <v>5</v>
      </c>
    </row>
    <row r="10803" spans="1:1">
      <c r="A10803" s="3" t="s">
        <v>715</v>
      </c>
    </row>
    <row r="10804" spans="1:1">
      <c r="A10804" s="3" t="s">
        <v>712</v>
      </c>
    </row>
    <row r="10805" spans="1:1">
      <c r="A10805" s="3" t="s">
        <v>5</v>
      </c>
    </row>
    <row r="10806" spans="1:1">
      <c r="A10806" s="3" t="s">
        <v>702</v>
      </c>
    </row>
    <row r="10807" spans="1:1">
      <c r="A10807" s="3" t="s">
        <v>2950</v>
      </c>
    </row>
    <row r="10808" spans="1:1">
      <c r="A10808" s="3" t="s">
        <v>11</v>
      </c>
    </row>
    <row r="10809" spans="1:1">
      <c r="A10809" s="2" t="s">
        <v>2951</v>
      </c>
    </row>
    <row r="10810" spans="1:1">
      <c r="A10810" s="3" t="s">
        <v>706</v>
      </c>
    </row>
    <row r="10811" spans="1:1">
      <c r="A10811" s="3" t="s">
        <v>5</v>
      </c>
    </row>
    <row r="10812" spans="1:1">
      <c r="A10812" s="3" t="s">
        <v>707</v>
      </c>
    </row>
    <row r="10813" spans="1:1">
      <c r="A10813" s="3" t="s">
        <v>5</v>
      </c>
    </row>
    <row r="10814" spans="1:1">
      <c r="A10814" s="3" t="s">
        <v>708</v>
      </c>
    </row>
    <row r="10815" spans="1:1">
      <c r="A10815" s="3" t="s">
        <v>709</v>
      </c>
    </row>
    <row r="10816" spans="1:1">
      <c r="A10816" s="3" t="s">
        <v>710</v>
      </c>
    </row>
    <row r="10817" spans="1:1">
      <c r="A10817" s="3" t="s">
        <v>711</v>
      </c>
    </row>
    <row r="10818" spans="1:1">
      <c r="A10818" s="3" t="s">
        <v>701</v>
      </c>
    </row>
    <row r="10819" spans="1:1">
      <c r="A10819" s="3" t="s">
        <v>712</v>
      </c>
    </row>
    <row r="10820" spans="1:1">
      <c r="A10820" s="3" t="s">
        <v>713</v>
      </c>
    </row>
    <row r="10821" spans="1:1">
      <c r="A10821" s="3" t="s">
        <v>714</v>
      </c>
    </row>
    <row r="10822" spans="1:1">
      <c r="A10822" s="3" t="s">
        <v>5</v>
      </c>
    </row>
    <row r="10823" spans="1:1">
      <c r="A10823" s="3" t="s">
        <v>715</v>
      </c>
    </row>
    <row r="10824" spans="1:1">
      <c r="A10824" s="3" t="s">
        <v>712</v>
      </c>
    </row>
    <row r="10825" spans="1:1">
      <c r="A10825" s="3" t="s">
        <v>5</v>
      </c>
    </row>
    <row r="10826" spans="1:1">
      <c r="A10826" s="3" t="s">
        <v>716</v>
      </c>
    </row>
    <row r="10827" spans="1:1">
      <c r="A10827" s="3" t="s">
        <v>11</v>
      </c>
    </row>
    <row r="10828" spans="1:1">
      <c r="A10828" s="2" t="s">
        <v>2952</v>
      </c>
    </row>
    <row r="10829" spans="1:1">
      <c r="A10829" s="3" t="s">
        <v>718</v>
      </c>
    </row>
    <row r="10830" spans="1:1">
      <c r="A10830" s="3" t="s">
        <v>719</v>
      </c>
    </row>
    <row r="10831" spans="1:1">
      <c r="A10831" s="3" t="s">
        <v>720</v>
      </c>
    </row>
    <row r="10832" spans="1:1">
      <c r="A10832" s="3" t="s">
        <v>721</v>
      </c>
    </row>
    <row r="10833" spans="1:1">
      <c r="A10833" s="3" t="s">
        <v>722</v>
      </c>
    </row>
    <row r="10834" spans="1:1">
      <c r="A10834" s="3" t="s">
        <v>723</v>
      </c>
    </row>
    <row r="10835" spans="1:1">
      <c r="A10835" s="3" t="s">
        <v>724</v>
      </c>
    </row>
    <row r="10836" spans="1:1">
      <c r="A10836" s="3" t="s">
        <v>725</v>
      </c>
    </row>
    <row r="10837" spans="1:1">
      <c r="A10837" s="3" t="s">
        <v>726</v>
      </c>
    </row>
    <row r="10838" spans="1:1">
      <c r="A10838" s="3" t="s">
        <v>727</v>
      </c>
    </row>
    <row r="10839" spans="1:1">
      <c r="A10839" s="3" t="s">
        <v>5</v>
      </c>
    </row>
    <row r="10840" spans="1:1">
      <c r="A10840" s="3" t="s">
        <v>728</v>
      </c>
    </row>
    <row r="10841" spans="1:1">
      <c r="A10841" s="3" t="s">
        <v>729</v>
      </c>
    </row>
    <row r="10842" spans="1:1">
      <c r="A10842" s="3" t="s">
        <v>730</v>
      </c>
    </row>
    <row r="10843" spans="1:1">
      <c r="A10843" s="3" t="s">
        <v>11</v>
      </c>
    </row>
    <row r="10844" spans="1:1">
      <c r="A10844" s="2" t="s">
        <v>2953</v>
      </c>
    </row>
    <row r="10845" spans="1:1">
      <c r="A10845" s="3" t="s">
        <v>732</v>
      </c>
    </row>
    <row r="10846" spans="1:1">
      <c r="A10846" s="3" t="s">
        <v>725</v>
      </c>
    </row>
    <row r="10847" spans="1:1">
      <c r="A10847" s="3" t="s">
        <v>733</v>
      </c>
    </row>
    <row r="10848" spans="1:1">
      <c r="A10848" s="3" t="s">
        <v>734</v>
      </c>
    </row>
    <row r="10849" spans="1:1">
      <c r="A10849" s="3" t="s">
        <v>735</v>
      </c>
    </row>
    <row r="10850" spans="1:1">
      <c r="A10850" s="3" t="s">
        <v>725</v>
      </c>
    </row>
    <row r="10851" spans="1:1">
      <c r="A10851" s="3" t="s">
        <v>736</v>
      </c>
    </row>
    <row r="10852" spans="1:1">
      <c r="A10852" s="3" t="s">
        <v>737</v>
      </c>
    </row>
    <row r="10853" spans="1:1">
      <c r="A10853" s="3" t="s">
        <v>738</v>
      </c>
    </row>
    <row r="10854" spans="1:1">
      <c r="A10854" s="3" t="s">
        <v>739</v>
      </c>
    </row>
    <row r="10855" spans="1:1">
      <c r="A10855" s="3" t="s">
        <v>740</v>
      </c>
    </row>
    <row r="10856" spans="1:1">
      <c r="A10856" s="3" t="s">
        <v>11</v>
      </c>
    </row>
    <row r="10857" spans="1:1">
      <c r="A10857" s="2" t="s">
        <v>2954</v>
      </c>
    </row>
    <row r="10858" spans="1:1">
      <c r="A10858" s="3" t="s">
        <v>2955</v>
      </c>
    </row>
    <row r="10859" spans="1:1">
      <c r="A10859" s="3" t="s">
        <v>2956</v>
      </c>
    </row>
    <row r="10860" spans="1:1">
      <c r="A10860" s="3" t="s">
        <v>2957</v>
      </c>
    </row>
    <row r="10861" spans="1:1">
      <c r="A10861" s="3" t="s">
        <v>2958</v>
      </c>
    </row>
    <row r="10862" spans="1:1">
      <c r="A10862" s="3" t="s">
        <v>2959</v>
      </c>
    </row>
    <row r="10863" spans="1:1">
      <c r="A10863" s="3" t="s">
        <v>2960</v>
      </c>
    </row>
    <row r="10864" spans="1:1">
      <c r="A10864" s="3" t="s">
        <v>2961</v>
      </c>
    </row>
    <row r="10865" spans="1:1">
      <c r="A10865" s="3" t="s">
        <v>2962</v>
      </c>
    </row>
    <row r="10866" spans="1:1">
      <c r="A10866" s="3" t="s">
        <v>2963</v>
      </c>
    </row>
    <row r="10867" spans="1:1">
      <c r="A10867" s="3" t="s">
        <v>2964</v>
      </c>
    </row>
    <row r="10868" spans="1:1">
      <c r="A10868" s="3" t="s">
        <v>2965</v>
      </c>
    </row>
    <row r="10869" spans="1:1">
      <c r="A10869" s="3" t="s">
        <v>2966</v>
      </c>
    </row>
    <row r="10870" spans="1:1">
      <c r="A10870" s="3" t="s">
        <v>2967</v>
      </c>
    </row>
    <row r="10871" spans="1:1">
      <c r="A10871" s="3" t="s">
        <v>2968</v>
      </c>
    </row>
    <row r="10872" spans="1:1">
      <c r="A10872" s="3" t="s">
        <v>2969</v>
      </c>
    </row>
    <row r="10873" spans="1:1">
      <c r="A10873" s="3" t="s">
        <v>2970</v>
      </c>
    </row>
    <row r="10874" spans="1:1">
      <c r="A10874" s="3" t="s">
        <v>11</v>
      </c>
    </row>
    <row r="10875" spans="1:1">
      <c r="A10875" s="2" t="s">
        <v>2971</v>
      </c>
    </row>
    <row r="10876" spans="1:1">
      <c r="A10876" s="3" t="s">
        <v>1446</v>
      </c>
    </row>
    <row r="10877" spans="1:1">
      <c r="A10877" s="3" t="s">
        <v>1447</v>
      </c>
    </row>
    <row r="10878" spans="1:1">
      <c r="A10878" s="3" t="s">
        <v>1448</v>
      </c>
    </row>
    <row r="10879" spans="1:1">
      <c r="A10879" s="3" t="s">
        <v>1449</v>
      </c>
    </row>
    <row r="10880" spans="1:1">
      <c r="A10880" s="3" t="s">
        <v>5</v>
      </c>
    </row>
    <row r="10881" spans="1:1">
      <c r="A10881" s="3" t="s">
        <v>1450</v>
      </c>
    </row>
    <row r="10882" spans="1:1">
      <c r="A10882" s="3" t="s">
        <v>1451</v>
      </c>
    </row>
    <row r="10883" spans="1:1">
      <c r="A10883" s="3" t="s">
        <v>1452</v>
      </c>
    </row>
    <row r="10884" spans="1:1">
      <c r="A10884" s="3" t="s">
        <v>1453</v>
      </c>
    </row>
    <row r="10885" spans="1:1">
      <c r="A10885" s="3" t="s">
        <v>186</v>
      </c>
    </row>
    <row r="10886" spans="1:1">
      <c r="A10886" s="3" t="s">
        <v>5</v>
      </c>
    </row>
    <row r="10887" spans="1:1">
      <c r="A10887" s="3" t="s">
        <v>1454</v>
      </c>
    </row>
    <row r="10888" spans="1:1">
      <c r="A10888" s="3" t="s">
        <v>1455</v>
      </c>
    </row>
    <row r="10889" spans="1:1">
      <c r="A10889" s="3" t="s">
        <v>1456</v>
      </c>
    </row>
    <row r="10890" spans="1:1">
      <c r="A10890" s="3" t="s">
        <v>11</v>
      </c>
    </row>
    <row r="10891" spans="1:1">
      <c r="A10891" s="2" t="s">
        <v>2972</v>
      </c>
    </row>
    <row r="10892" spans="1:1">
      <c r="A10892" s="3" t="s">
        <v>1458</v>
      </c>
    </row>
    <row r="10893" spans="1:1">
      <c r="A10893" s="3" t="s">
        <v>1459</v>
      </c>
    </row>
    <row r="10894" spans="1:1">
      <c r="A10894" s="3" t="s">
        <v>5</v>
      </c>
    </row>
    <row r="10895" spans="1:1">
      <c r="A10895" s="3" t="s">
        <v>1460</v>
      </c>
    </row>
    <row r="10896" spans="1:1">
      <c r="A10896" s="3" t="s">
        <v>1461</v>
      </c>
    </row>
    <row r="10897" spans="1:1">
      <c r="A10897" s="3" t="s">
        <v>1462</v>
      </c>
    </row>
    <row r="10898" spans="1:1">
      <c r="A10898" s="3" t="s">
        <v>1463</v>
      </c>
    </row>
    <row r="10899" spans="1:1">
      <c r="A10899" s="3" t="s">
        <v>1464</v>
      </c>
    </row>
    <row r="10900" spans="1:1">
      <c r="A10900" s="3" t="s">
        <v>1465</v>
      </c>
    </row>
    <row r="10901" spans="1:1">
      <c r="A10901" s="3" t="s">
        <v>5</v>
      </c>
    </row>
    <row r="10902" spans="1:1">
      <c r="A10902" s="3" t="s">
        <v>1466</v>
      </c>
    </row>
    <row r="10903" spans="1:1">
      <c r="A10903" s="3" t="s">
        <v>5</v>
      </c>
    </row>
    <row r="10904" spans="1:1">
      <c r="A10904" s="3" t="s">
        <v>1467</v>
      </c>
    </row>
    <row r="10905" spans="1:1">
      <c r="A10905" s="3" t="s">
        <v>5</v>
      </c>
    </row>
    <row r="10906" spans="1:1">
      <c r="A10906" s="3" t="s">
        <v>1468</v>
      </c>
    </row>
    <row r="10907" spans="1:1">
      <c r="A10907" s="3" t="s">
        <v>1469</v>
      </c>
    </row>
    <row r="10908" spans="1:1">
      <c r="A10908" s="3" t="s">
        <v>1470</v>
      </c>
    </row>
    <row r="10909" spans="1:1">
      <c r="A10909" s="3" t="s">
        <v>5</v>
      </c>
    </row>
    <row r="10910" spans="1:1">
      <c r="A10910" s="3" t="s">
        <v>1471</v>
      </c>
    </row>
    <row r="10911" spans="1:1">
      <c r="A10911" s="3" t="s">
        <v>11</v>
      </c>
    </row>
    <row r="10912" spans="1:1">
      <c r="A10912" s="2" t="s">
        <v>2973</v>
      </c>
    </row>
    <row r="10913" spans="1:1">
      <c r="A10913" s="3" t="s">
        <v>1473</v>
      </c>
    </row>
    <row r="10914" spans="1:1">
      <c r="A10914" s="3" t="s">
        <v>1474</v>
      </c>
    </row>
    <row r="10915" spans="1:1">
      <c r="A10915" s="3" t="s">
        <v>1475</v>
      </c>
    </row>
    <row r="10916" spans="1:1">
      <c r="A10916" s="3" t="s">
        <v>1367</v>
      </c>
    </row>
    <row r="10917" spans="1:1">
      <c r="A10917" s="3" t="s">
        <v>5</v>
      </c>
    </row>
    <row r="10918" spans="1:1">
      <c r="A10918" s="3" t="s">
        <v>1476</v>
      </c>
    </row>
    <row r="10919" spans="1:1">
      <c r="A10919" s="3" t="s">
        <v>1477</v>
      </c>
    </row>
    <row r="10920" spans="1:1">
      <c r="A10920" s="3" t="s">
        <v>1467</v>
      </c>
    </row>
    <row r="10921" spans="1:1">
      <c r="A10921" s="3" t="s">
        <v>1367</v>
      </c>
    </row>
    <row r="10922" spans="1:1">
      <c r="A10922" s="3" t="s">
        <v>5</v>
      </c>
    </row>
    <row r="10923" spans="1:1">
      <c r="A10923" s="3" t="s">
        <v>1478</v>
      </c>
    </row>
    <row r="10924" spans="1:1">
      <c r="A10924" s="3" t="s">
        <v>1479</v>
      </c>
    </row>
    <row r="10925" spans="1:1">
      <c r="A10925" s="3" t="s">
        <v>1467</v>
      </c>
    </row>
    <row r="10926" spans="1:1">
      <c r="A10926" s="3" t="s">
        <v>1367</v>
      </c>
    </row>
    <row r="10927" spans="1:1">
      <c r="A10927" s="3" t="s">
        <v>5</v>
      </c>
    </row>
    <row r="10928" spans="1:1">
      <c r="A10928" s="3" t="s">
        <v>1480</v>
      </c>
    </row>
    <row r="10929" spans="1:1">
      <c r="A10929" s="3" t="s">
        <v>5</v>
      </c>
    </row>
    <row r="10930" spans="1:1">
      <c r="A10930" s="3" t="s">
        <v>1481</v>
      </c>
    </row>
    <row r="10931" spans="1:1">
      <c r="A10931" s="3" t="s">
        <v>1482</v>
      </c>
    </row>
    <row r="10932" spans="1:1">
      <c r="A10932" s="3" t="s">
        <v>134</v>
      </c>
    </row>
    <row r="10933" spans="1:1">
      <c r="A10933" s="3" t="s">
        <v>11</v>
      </c>
    </row>
    <row r="10934" spans="1:1">
      <c r="A10934" s="2" t="s">
        <v>2974</v>
      </c>
    </row>
    <row r="10935" spans="1:1">
      <c r="A10935" s="3" t="s">
        <v>1484</v>
      </c>
    </row>
    <row r="10936" spans="1:1">
      <c r="A10936" s="3" t="s">
        <v>1485</v>
      </c>
    </row>
    <row r="10937" spans="1:1">
      <c r="A10937" s="3" t="s">
        <v>1486</v>
      </c>
    </row>
    <row r="10938" spans="1:1">
      <c r="A10938" s="3" t="s">
        <v>1487</v>
      </c>
    </row>
    <row r="10939" spans="1:1">
      <c r="A10939" s="3" t="s">
        <v>1488</v>
      </c>
    </row>
    <row r="10940" spans="1:1">
      <c r="A10940" s="3" t="s">
        <v>1489</v>
      </c>
    </row>
    <row r="10941" spans="1:1">
      <c r="A10941" s="3" t="s">
        <v>1465</v>
      </c>
    </row>
    <row r="10942" spans="1:1">
      <c r="A10942" s="3" t="s">
        <v>5</v>
      </c>
    </row>
    <row r="10943" spans="1:1">
      <c r="A10943" s="3" t="s">
        <v>1490</v>
      </c>
    </row>
    <row r="10944" spans="1:1">
      <c r="A10944" s="3" t="s">
        <v>5</v>
      </c>
    </row>
    <row r="10945" spans="1:1">
      <c r="A10945" s="3" t="s">
        <v>1491</v>
      </c>
    </row>
    <row r="10946" spans="1:1">
      <c r="A10946" s="3" t="s">
        <v>1492</v>
      </c>
    </row>
    <row r="10947" spans="1:1">
      <c r="A10947" s="3" t="s">
        <v>5</v>
      </c>
    </row>
    <row r="10948" spans="1:1">
      <c r="A10948" s="3" t="s">
        <v>1493</v>
      </c>
    </row>
    <row r="10949" spans="1:1">
      <c r="A10949" s="3" t="s">
        <v>1494</v>
      </c>
    </row>
    <row r="10950" spans="1:1">
      <c r="A10950" s="3" t="s">
        <v>1495</v>
      </c>
    </row>
    <row r="10951" spans="1:1">
      <c r="A10951" s="3" t="s">
        <v>1496</v>
      </c>
    </row>
    <row r="10952" spans="1:1">
      <c r="A10952" s="3" t="s">
        <v>1465</v>
      </c>
    </row>
    <row r="10953" spans="1:1">
      <c r="A10953" s="3" t="s">
        <v>1367</v>
      </c>
    </row>
    <row r="10954" spans="1:1">
      <c r="A10954" s="3" t="s">
        <v>1497</v>
      </c>
    </row>
    <row r="10955" spans="1:1">
      <c r="A10955" s="3" t="s">
        <v>11</v>
      </c>
    </row>
    <row r="10956" spans="1:1">
      <c r="A10956" s="2" t="s">
        <v>2975</v>
      </c>
    </row>
    <row r="10957" spans="1:1">
      <c r="A10957" s="3" t="s">
        <v>1499</v>
      </c>
    </row>
    <row r="10958" spans="1:1">
      <c r="A10958" s="3" t="s">
        <v>1488</v>
      </c>
    </row>
    <row r="10959" spans="1:1">
      <c r="A10959" s="3" t="s">
        <v>1489</v>
      </c>
    </row>
    <row r="10960" spans="1:1">
      <c r="A10960" s="3" t="s">
        <v>1465</v>
      </c>
    </row>
    <row r="10961" spans="1:1">
      <c r="A10961" s="3" t="s">
        <v>5</v>
      </c>
    </row>
    <row r="10962" spans="1:1">
      <c r="A10962" s="3" t="s">
        <v>1490</v>
      </c>
    </row>
    <row r="10963" spans="1:1">
      <c r="A10963" s="3" t="s">
        <v>5</v>
      </c>
    </row>
    <row r="10964" spans="1:1">
      <c r="A10964" s="3" t="s">
        <v>1491</v>
      </c>
    </row>
    <row r="10965" spans="1:1">
      <c r="A10965" s="3" t="s">
        <v>1492</v>
      </c>
    </row>
    <row r="10966" spans="1:1">
      <c r="A10966" s="3" t="s">
        <v>5</v>
      </c>
    </row>
    <row r="10967" spans="1:1">
      <c r="A10967" s="3" t="s">
        <v>1493</v>
      </c>
    </row>
    <row r="10968" spans="1:1">
      <c r="A10968" s="3" t="s">
        <v>1494</v>
      </c>
    </row>
    <row r="10969" spans="1:1">
      <c r="A10969" s="3" t="s">
        <v>1495</v>
      </c>
    </row>
    <row r="10970" spans="1:1">
      <c r="A10970" s="3" t="s">
        <v>1496</v>
      </c>
    </row>
    <row r="10971" spans="1:1">
      <c r="A10971" s="3" t="s">
        <v>1465</v>
      </c>
    </row>
    <row r="10972" spans="1:1">
      <c r="A10972" s="3" t="s">
        <v>1367</v>
      </c>
    </row>
    <row r="10973" spans="1:1">
      <c r="A10973" s="3" t="s">
        <v>1500</v>
      </c>
    </row>
    <row r="10974" spans="1:1">
      <c r="A10974" s="3" t="s">
        <v>5</v>
      </c>
    </row>
    <row r="10975" spans="1:1">
      <c r="A10975" s="3" t="s">
        <v>1501</v>
      </c>
    </row>
    <row r="10976" spans="1:1">
      <c r="A10976" s="3" t="s">
        <v>1502</v>
      </c>
    </row>
    <row r="10977" spans="1:1">
      <c r="A10977" s="3" t="s">
        <v>11</v>
      </c>
    </row>
    <row r="10978" spans="1:1">
      <c r="A10978" s="2" t="s">
        <v>2976</v>
      </c>
    </row>
    <row r="10979" spans="1:1">
      <c r="A10979" s="3" t="s">
        <v>1504</v>
      </c>
    </row>
    <row r="10980" spans="1:1">
      <c r="A10980" s="3" t="s">
        <v>1505</v>
      </c>
    </row>
    <row r="10981" spans="1:1">
      <c r="A10981" s="3" t="s">
        <v>1506</v>
      </c>
    </row>
    <row r="10982" spans="1:1">
      <c r="A10982" s="3" t="s">
        <v>1465</v>
      </c>
    </row>
    <row r="10983" spans="1:1">
      <c r="A10983" s="3" t="s">
        <v>5</v>
      </c>
    </row>
    <row r="10984" spans="1:1">
      <c r="A10984" s="3" t="s">
        <v>1490</v>
      </c>
    </row>
    <row r="10985" spans="1:1">
      <c r="A10985" s="3" t="s">
        <v>5</v>
      </c>
    </row>
    <row r="10986" spans="1:1">
      <c r="A10986" s="3" t="s">
        <v>1493</v>
      </c>
    </row>
    <row r="10987" spans="1:1">
      <c r="A10987" s="3" t="s">
        <v>1494</v>
      </c>
    </row>
    <row r="10988" spans="1:1">
      <c r="A10988" s="3" t="s">
        <v>1495</v>
      </c>
    </row>
    <row r="10989" spans="1:1">
      <c r="A10989" s="3" t="s">
        <v>1465</v>
      </c>
    </row>
    <row r="10990" spans="1:1">
      <c r="A10990" s="3" t="s">
        <v>5</v>
      </c>
    </row>
    <row r="10991" spans="1:1">
      <c r="A10991" s="3" t="s">
        <v>1507</v>
      </c>
    </row>
    <row r="10992" spans="1:1">
      <c r="A10992" s="3" t="s">
        <v>1508</v>
      </c>
    </row>
    <row r="10993" spans="1:1">
      <c r="A10993" s="3" t="s">
        <v>1509</v>
      </c>
    </row>
    <row r="10994" spans="1:1">
      <c r="A10994" s="3" t="s">
        <v>1489</v>
      </c>
    </row>
    <row r="10995" spans="1:1">
      <c r="A10995" s="3" t="s">
        <v>5</v>
      </c>
    </row>
    <row r="10996" spans="1:1">
      <c r="A10996" s="3" t="s">
        <v>1510</v>
      </c>
    </row>
    <row r="10997" spans="1:1">
      <c r="A10997" s="3" t="s">
        <v>1511</v>
      </c>
    </row>
    <row r="10998" spans="1:1">
      <c r="A10998" s="3" t="s">
        <v>11</v>
      </c>
    </row>
    <row r="10999" spans="1:1">
      <c r="A10999" s="2" t="s">
        <v>2977</v>
      </c>
    </row>
    <row r="11000" spans="1:1">
      <c r="A11000" s="3" t="s">
        <v>5</v>
      </c>
    </row>
    <row r="11001" spans="1:1">
      <c r="A11001" s="3" t="s">
        <v>1367</v>
      </c>
    </row>
    <row r="11002" spans="1:1">
      <c r="A11002" s="3" t="s">
        <v>1513</v>
      </c>
    </row>
    <row r="11003" spans="1:1">
      <c r="A11003" s="3" t="s">
        <v>1514</v>
      </c>
    </row>
    <row r="11004" spans="1:1">
      <c r="A11004" s="3" t="s">
        <v>1515</v>
      </c>
    </row>
    <row r="11005" spans="1:1">
      <c r="A11005" s="3" t="s">
        <v>1516</v>
      </c>
    </row>
    <row r="11006" spans="1:1">
      <c r="A11006" s="3" t="s">
        <v>5</v>
      </c>
    </row>
    <row r="11007" spans="1:1">
      <c r="A11007" s="3" t="s">
        <v>1517</v>
      </c>
    </row>
    <row r="11008" spans="1:1">
      <c r="A11008" s="3" t="s">
        <v>1518</v>
      </c>
    </row>
    <row r="11009" spans="1:1">
      <c r="A11009" s="3" t="s">
        <v>1514</v>
      </c>
    </row>
    <row r="11010" spans="1:1">
      <c r="A11010" s="3" t="s">
        <v>1515</v>
      </c>
    </row>
    <row r="11011" spans="1:1">
      <c r="A11011" s="3" t="s">
        <v>1516</v>
      </c>
    </row>
    <row r="11012" spans="1:1">
      <c r="A11012" s="3" t="s">
        <v>1519</v>
      </c>
    </row>
    <row r="11013" spans="1:1">
      <c r="A11013" s="3" t="s">
        <v>186</v>
      </c>
    </row>
    <row r="11014" spans="1:1">
      <c r="A11014" s="3" t="s">
        <v>1520</v>
      </c>
    </row>
    <row r="11015" spans="1:1">
      <c r="A11015" s="3" t="s">
        <v>1521</v>
      </c>
    </row>
    <row r="11016" spans="1:1">
      <c r="A11016" s="3" t="s">
        <v>1522</v>
      </c>
    </row>
    <row r="11017" spans="1:1">
      <c r="A11017" s="3" t="s">
        <v>1523</v>
      </c>
    </row>
    <row r="11018" spans="1:1">
      <c r="A11018" s="3" t="s">
        <v>1524</v>
      </c>
    </row>
    <row r="11019" spans="1:1">
      <c r="A11019" s="3" t="s">
        <v>1525</v>
      </c>
    </row>
    <row r="11020" spans="1:1">
      <c r="A11020" s="3" t="s">
        <v>1526</v>
      </c>
    </row>
    <row r="11021" spans="1:1">
      <c r="A11021" s="3" t="s">
        <v>1527</v>
      </c>
    </row>
    <row r="11022" spans="1:1">
      <c r="A11022" s="3" t="s">
        <v>1528</v>
      </c>
    </row>
    <row r="11023" spans="1:1">
      <c r="A11023" s="3" t="s">
        <v>1529</v>
      </c>
    </row>
    <row r="11024" spans="1:1">
      <c r="A11024" s="3" t="s">
        <v>1530</v>
      </c>
    </row>
    <row r="11025" spans="1:1">
      <c r="A11025" s="3" t="s">
        <v>11</v>
      </c>
    </row>
    <row r="11026" spans="1:1">
      <c r="A11026" s="2" t="s">
        <v>2978</v>
      </c>
    </row>
    <row r="11027" spans="1:1">
      <c r="A11027" s="3" t="s">
        <v>1532</v>
      </c>
    </row>
    <row r="11028" spans="1:1">
      <c r="A11028" s="3" t="s">
        <v>1533</v>
      </c>
    </row>
    <row r="11029" spans="1:1">
      <c r="A11029" s="3" t="s">
        <v>1534</v>
      </c>
    </row>
    <row r="11030" spans="1:1">
      <c r="A11030" s="3" t="s">
        <v>1535</v>
      </c>
    </row>
    <row r="11031" spans="1:1">
      <c r="A11031" s="3" t="s">
        <v>1536</v>
      </c>
    </row>
    <row r="11032" spans="1:1">
      <c r="A11032" s="3" t="s">
        <v>1537</v>
      </c>
    </row>
    <row r="11033" spans="1:1">
      <c r="A11033" s="3" t="s">
        <v>1538</v>
      </c>
    </row>
    <row r="11034" spans="1:1">
      <c r="A11034" s="3" t="s">
        <v>1539</v>
      </c>
    </row>
    <row r="11035" spans="1:1">
      <c r="A11035" s="3" t="s">
        <v>1540</v>
      </c>
    </row>
    <row r="11036" spans="1:1">
      <c r="A11036" s="3" t="s">
        <v>1367</v>
      </c>
    </row>
    <row r="11037" spans="1:1">
      <c r="A11037" s="3" t="s">
        <v>5</v>
      </c>
    </row>
    <row r="11038" spans="1:1">
      <c r="A11038" s="3" t="s">
        <v>1541</v>
      </c>
    </row>
    <row r="11039" spans="1:1">
      <c r="A11039" s="3" t="s">
        <v>11</v>
      </c>
    </row>
    <row r="11040" spans="1:1">
      <c r="A11040" s="2" t="s">
        <v>2979</v>
      </c>
    </row>
    <row r="11041" spans="1:1">
      <c r="A11041" s="3" t="s">
        <v>1543</v>
      </c>
    </row>
    <row r="11042" spans="1:1">
      <c r="A11042" s="3" t="s">
        <v>1544</v>
      </c>
    </row>
    <row r="11043" spans="1:1">
      <c r="A11043" s="3" t="s">
        <v>1533</v>
      </c>
    </row>
    <row r="11044" spans="1:1">
      <c r="A11044" s="3" t="s">
        <v>1534</v>
      </c>
    </row>
    <row r="11045" spans="1:1">
      <c r="A11045" s="3" t="s">
        <v>1535</v>
      </c>
    </row>
    <row r="11046" spans="1:1">
      <c r="A11046" s="3" t="s">
        <v>1536</v>
      </c>
    </row>
    <row r="11047" spans="1:1">
      <c r="A11047" s="3" t="s">
        <v>1545</v>
      </c>
    </row>
    <row r="11048" spans="1:1">
      <c r="A11048" s="3" t="s">
        <v>1546</v>
      </c>
    </row>
    <row r="11049" spans="1:1">
      <c r="A11049" s="3" t="s">
        <v>1547</v>
      </c>
    </row>
    <row r="11050" spans="1:1">
      <c r="A11050" s="3" t="s">
        <v>1548</v>
      </c>
    </row>
    <row r="11051" spans="1:1">
      <c r="A11051" s="3" t="s">
        <v>1549</v>
      </c>
    </row>
    <row r="11052" spans="1:1">
      <c r="A11052" s="3" t="s">
        <v>1550</v>
      </c>
    </row>
    <row r="11053" spans="1:1">
      <c r="A11053" s="3" t="s">
        <v>1551</v>
      </c>
    </row>
    <row r="11054" spans="1:1">
      <c r="A11054" s="3" t="s">
        <v>1552</v>
      </c>
    </row>
    <row r="11055" spans="1:1">
      <c r="A11055" s="3" t="s">
        <v>1553</v>
      </c>
    </row>
    <row r="11056" spans="1:1">
      <c r="A11056" s="3" t="s">
        <v>11</v>
      </c>
    </row>
    <row r="11057" spans="1:1">
      <c r="A11057" s="2" t="s">
        <v>2980</v>
      </c>
    </row>
    <row r="11058" spans="1:1">
      <c r="A11058" s="3" t="s">
        <v>1555</v>
      </c>
    </row>
    <row r="11059" spans="1:1">
      <c r="A11059" s="3" t="s">
        <v>1556</v>
      </c>
    </row>
    <row r="11060" spans="1:1">
      <c r="A11060" s="3" t="s">
        <v>1367</v>
      </c>
    </row>
    <row r="11061" spans="1:1">
      <c r="A11061" s="3" t="s">
        <v>5</v>
      </c>
    </row>
    <row r="11062" spans="1:1">
      <c r="A11062" s="3" t="s">
        <v>1557</v>
      </c>
    </row>
    <row r="11063" spans="1:1">
      <c r="A11063" s="3" t="s">
        <v>5</v>
      </c>
    </row>
    <row r="11064" spans="1:1">
      <c r="A11064" s="3" t="s">
        <v>1558</v>
      </c>
    </row>
    <row r="11065" spans="1:1">
      <c r="A11065" s="3" t="s">
        <v>1559</v>
      </c>
    </row>
    <row r="11066" spans="1:1">
      <c r="A11066" s="3" t="s">
        <v>1560</v>
      </c>
    </row>
    <row r="11067" spans="1:1">
      <c r="A11067" s="3" t="s">
        <v>1561</v>
      </c>
    </row>
    <row r="11068" spans="1:1">
      <c r="A11068" s="3" t="s">
        <v>1562</v>
      </c>
    </row>
    <row r="11069" spans="1:1">
      <c r="A11069" s="3" t="s">
        <v>1465</v>
      </c>
    </row>
    <row r="11070" spans="1:1">
      <c r="A11070" s="3" t="s">
        <v>186</v>
      </c>
    </row>
    <row r="11071" spans="1:1">
      <c r="A11071" s="3" t="s">
        <v>11</v>
      </c>
    </row>
    <row r="11072" spans="1:1">
      <c r="A11072" s="2" t="s">
        <v>2981</v>
      </c>
    </row>
    <row r="11073" spans="1:1">
      <c r="A11073" s="3" t="s">
        <v>1564</v>
      </c>
    </row>
    <row r="11074" spans="1:1">
      <c r="A11074" s="3" t="s">
        <v>1565</v>
      </c>
    </row>
    <row r="11075" spans="1:1">
      <c r="A11075" s="3" t="s">
        <v>1566</v>
      </c>
    </row>
    <row r="11076" spans="1:1">
      <c r="A11076" s="3" t="s">
        <v>1567</v>
      </c>
    </row>
    <row r="11077" spans="1:1">
      <c r="A11077" s="3" t="s">
        <v>1536</v>
      </c>
    </row>
    <row r="11078" spans="1:1">
      <c r="A11078" s="3" t="s">
        <v>1568</v>
      </c>
    </row>
    <row r="11079" spans="1:1">
      <c r="A11079" s="3" t="s">
        <v>1569</v>
      </c>
    </row>
    <row r="11080" spans="1:1">
      <c r="A11080" s="3" t="s">
        <v>1570</v>
      </c>
    </row>
    <row r="11081" spans="1:1">
      <c r="A11081" s="3" t="s">
        <v>1571</v>
      </c>
    </row>
    <row r="11082" spans="1:1">
      <c r="A11082" s="3" t="s">
        <v>1572</v>
      </c>
    </row>
    <row r="11083" spans="1:1">
      <c r="A11083" s="3" t="s">
        <v>1573</v>
      </c>
    </row>
    <row r="11084" spans="1:1">
      <c r="A11084" s="3" t="s">
        <v>1367</v>
      </c>
    </row>
    <row r="11085" spans="1:1">
      <c r="A11085" s="3" t="s">
        <v>5</v>
      </c>
    </row>
    <row r="11086" spans="1:1">
      <c r="A11086" s="3" t="s">
        <v>1574</v>
      </c>
    </row>
    <row r="11087" spans="1:1">
      <c r="A11087" s="3" t="s">
        <v>11</v>
      </c>
    </row>
    <row r="11088" spans="1:1">
      <c r="A11088" s="2" t="s">
        <v>2982</v>
      </c>
    </row>
    <row r="11089" spans="1:1">
      <c r="A11089" s="3" t="s">
        <v>1576</v>
      </c>
    </row>
    <row r="11090" spans="1:1">
      <c r="A11090" s="3" t="s">
        <v>1565</v>
      </c>
    </row>
    <row r="11091" spans="1:1">
      <c r="A11091" s="3" t="s">
        <v>1567</v>
      </c>
    </row>
    <row r="11092" spans="1:1">
      <c r="A11092" s="3" t="s">
        <v>1536</v>
      </c>
    </row>
    <row r="11093" spans="1:1">
      <c r="A11093" s="3" t="s">
        <v>1577</v>
      </c>
    </row>
    <row r="11094" spans="1:1">
      <c r="A11094" s="3" t="s">
        <v>1578</v>
      </c>
    </row>
    <row r="11095" spans="1:1">
      <c r="A11095" s="3" t="s">
        <v>1579</v>
      </c>
    </row>
    <row r="11096" spans="1:1">
      <c r="A11096" s="3" t="s">
        <v>1571</v>
      </c>
    </row>
    <row r="11097" spans="1:1">
      <c r="A11097" s="3" t="s">
        <v>1580</v>
      </c>
    </row>
    <row r="11098" spans="1:1">
      <c r="A11098" s="3" t="s">
        <v>1573</v>
      </c>
    </row>
    <row r="11099" spans="1:1">
      <c r="A11099" s="3" t="s">
        <v>1367</v>
      </c>
    </row>
    <row r="11100" spans="1:1">
      <c r="A11100" s="3" t="s">
        <v>5</v>
      </c>
    </row>
    <row r="11101" spans="1:1">
      <c r="A11101" s="3" t="s">
        <v>1581</v>
      </c>
    </row>
    <row r="11102" spans="1:1">
      <c r="A11102" s="3" t="s">
        <v>11</v>
      </c>
    </row>
    <row r="11103" spans="1:1">
      <c r="A11103" s="2" t="s">
        <v>2983</v>
      </c>
    </row>
    <row r="11104" spans="1:1">
      <c r="A11104" s="3" t="s">
        <v>1583</v>
      </c>
    </row>
    <row r="11105" spans="1:1">
      <c r="A11105" s="3" t="s">
        <v>1584</v>
      </c>
    </row>
    <row r="11106" spans="1:1">
      <c r="A11106" s="3" t="s">
        <v>1536</v>
      </c>
    </row>
    <row r="11107" spans="1:1">
      <c r="A11107" s="3" t="s">
        <v>1585</v>
      </c>
    </row>
    <row r="11108" spans="1:1">
      <c r="A11108" s="3" t="s">
        <v>1586</v>
      </c>
    </row>
    <row r="11109" spans="1:1">
      <c r="A11109" s="3" t="s">
        <v>1587</v>
      </c>
    </row>
    <row r="11110" spans="1:1">
      <c r="A11110" s="3" t="s">
        <v>1588</v>
      </c>
    </row>
    <row r="11111" spans="1:1">
      <c r="A11111" s="3" t="s">
        <v>1367</v>
      </c>
    </row>
    <row r="11112" spans="1:1">
      <c r="A11112" s="3" t="s">
        <v>5</v>
      </c>
    </row>
    <row r="11113" spans="1:1">
      <c r="A11113" s="3" t="s">
        <v>1589</v>
      </c>
    </row>
    <row r="11114" spans="1:1">
      <c r="A11114" s="3" t="s">
        <v>1590</v>
      </c>
    </row>
    <row r="11115" spans="1:1">
      <c r="A11115" s="3" t="s">
        <v>11</v>
      </c>
    </row>
    <row r="11116" spans="1:1">
      <c r="A11116" s="2" t="s">
        <v>2984</v>
      </c>
    </row>
    <row r="11117" spans="1:1">
      <c r="A11117" s="3" t="s">
        <v>1592</v>
      </c>
    </row>
    <row r="11118" spans="1:1">
      <c r="A11118" s="3" t="s">
        <v>1593</v>
      </c>
    </row>
    <row r="11119" spans="1:1">
      <c r="A11119" s="3" t="s">
        <v>1594</v>
      </c>
    </row>
    <row r="11120" spans="1:1">
      <c r="A11120" s="3" t="s">
        <v>1595</v>
      </c>
    </row>
    <row r="11121" spans="1:1">
      <c r="A11121" s="3" t="s">
        <v>1596</v>
      </c>
    </row>
    <row r="11122" spans="1:1">
      <c r="A11122" s="3" t="s">
        <v>1597</v>
      </c>
    </row>
    <row r="11123" spans="1:1">
      <c r="A11123" s="3" t="s">
        <v>1536</v>
      </c>
    </row>
    <row r="11124" spans="1:1">
      <c r="A11124" s="3" t="s">
        <v>1598</v>
      </c>
    </row>
    <row r="11125" spans="1:1">
      <c r="A11125" s="3" t="s">
        <v>1599</v>
      </c>
    </row>
    <row r="11126" spans="1:1">
      <c r="A11126" s="3" t="s">
        <v>1600</v>
      </c>
    </row>
    <row r="11127" spans="1:1">
      <c r="A11127" s="3" t="s">
        <v>1601</v>
      </c>
    </row>
    <row r="11128" spans="1:1">
      <c r="A11128" s="3" t="s">
        <v>1367</v>
      </c>
    </row>
    <row r="11129" spans="1:1">
      <c r="A11129" s="3" t="s">
        <v>186</v>
      </c>
    </row>
    <row r="11130" spans="1:1">
      <c r="A11130" s="3" t="s">
        <v>1602</v>
      </c>
    </row>
    <row r="11131" spans="1:1">
      <c r="A11131" s="3" t="s">
        <v>1536</v>
      </c>
    </row>
    <row r="11132" spans="1:1">
      <c r="A11132" s="3" t="s">
        <v>1603</v>
      </c>
    </row>
    <row r="11133" spans="1:1">
      <c r="A11133" s="3" t="s">
        <v>11</v>
      </c>
    </row>
    <row r="11134" spans="1:1">
      <c r="A11134" s="2" t="s">
        <v>2985</v>
      </c>
    </row>
    <row r="11135" spans="1:1">
      <c r="A11135" s="3" t="s">
        <v>1605</v>
      </c>
    </row>
    <row r="11136" spans="1:1">
      <c r="A11136" s="3" t="s">
        <v>1606</v>
      </c>
    </row>
    <row r="11137" spans="1:1">
      <c r="A11137" s="3" t="s">
        <v>1607</v>
      </c>
    </row>
    <row r="11138" spans="1:1">
      <c r="A11138" s="3" t="s">
        <v>1608</v>
      </c>
    </row>
    <row r="11139" spans="1:1">
      <c r="A11139" s="3" t="s">
        <v>1609</v>
      </c>
    </row>
    <row r="11140" spans="1:1">
      <c r="A11140" s="3" t="s">
        <v>1610</v>
      </c>
    </row>
    <row r="11141" spans="1:1">
      <c r="A11141" s="3" t="s">
        <v>1611</v>
      </c>
    </row>
    <row r="11142" spans="1:1">
      <c r="A11142" s="3" t="s">
        <v>1612</v>
      </c>
    </row>
    <row r="11143" spans="1:1">
      <c r="A11143" s="3" t="s">
        <v>134</v>
      </c>
    </row>
    <row r="11144" spans="1:1">
      <c r="A11144" s="3" t="s">
        <v>11</v>
      </c>
    </row>
    <row r="11145" spans="1:1">
      <c r="A11145" s="2" t="s">
        <v>2986</v>
      </c>
    </row>
    <row r="11146" spans="1:1">
      <c r="A11146" s="3" t="s">
        <v>1614</v>
      </c>
    </row>
    <row r="11147" spans="1:1">
      <c r="A11147" s="3" t="s">
        <v>1615</v>
      </c>
    </row>
    <row r="11148" spans="1:1">
      <c r="A11148" s="3" t="s">
        <v>1616</v>
      </c>
    </row>
    <row r="11149" spans="1:1">
      <c r="A11149" s="3" t="s">
        <v>1617</v>
      </c>
    </row>
    <row r="11150" spans="1:1">
      <c r="A11150" s="3" t="s">
        <v>1618</v>
      </c>
    </row>
    <row r="11151" spans="1:1">
      <c r="A11151" s="3" t="s">
        <v>1619</v>
      </c>
    </row>
    <row r="11152" spans="1:1">
      <c r="A11152" s="3" t="s">
        <v>1620</v>
      </c>
    </row>
    <row r="11153" spans="1:1">
      <c r="A11153" s="3" t="s">
        <v>1621</v>
      </c>
    </row>
    <row r="11154" spans="1:1">
      <c r="A11154" s="3" t="s">
        <v>1622</v>
      </c>
    </row>
    <row r="11155" spans="1:1">
      <c r="A11155" s="3" t="s">
        <v>1623</v>
      </c>
    </row>
    <row r="11156" spans="1:1">
      <c r="A11156" s="3" t="s">
        <v>1624</v>
      </c>
    </row>
    <row r="11157" spans="1:1">
      <c r="A11157" s="3" t="s">
        <v>1625</v>
      </c>
    </row>
    <row r="11158" spans="1:1">
      <c r="A11158" s="3" t="s">
        <v>1626</v>
      </c>
    </row>
    <row r="11159" spans="1:1">
      <c r="A11159" s="3" t="s">
        <v>1627</v>
      </c>
    </row>
    <row r="11160" spans="1:1">
      <c r="A11160" s="3" t="s">
        <v>1628</v>
      </c>
    </row>
    <row r="11161" spans="1:1">
      <c r="A11161" s="3" t="s">
        <v>5</v>
      </c>
    </row>
    <row r="11162" spans="1:1">
      <c r="A11162" s="3" t="s">
        <v>1629</v>
      </c>
    </row>
    <row r="11163" spans="1:1">
      <c r="A11163" s="3" t="s">
        <v>1630</v>
      </c>
    </row>
    <row r="11164" spans="1:1">
      <c r="A11164" s="3" t="s">
        <v>11</v>
      </c>
    </row>
    <row r="11165" spans="1:1">
      <c r="A11165" s="2" t="s">
        <v>2987</v>
      </c>
    </row>
    <row r="11166" spans="1:1">
      <c r="A11166" s="3" t="s">
        <v>1632</v>
      </c>
    </row>
    <row r="11167" spans="1:1">
      <c r="A11167" s="3" t="s">
        <v>5</v>
      </c>
    </row>
    <row r="11168" spans="1:1">
      <c r="A11168" s="3" t="s">
        <v>1633</v>
      </c>
    </row>
    <row r="11169" spans="1:1">
      <c r="A11169" s="3" t="s">
        <v>1634</v>
      </c>
    </row>
    <row r="11170" spans="1:1">
      <c r="A11170" s="3" t="s">
        <v>1367</v>
      </c>
    </row>
    <row r="11171" spans="1:1">
      <c r="A11171" s="3" t="s">
        <v>1635</v>
      </c>
    </row>
    <row r="11172" spans="1:1">
      <c r="A11172" s="3" t="s">
        <v>5</v>
      </c>
    </row>
    <row r="11173" spans="1:1">
      <c r="A11173" s="3" t="s">
        <v>1636</v>
      </c>
    </row>
    <row r="11174" spans="1:1">
      <c r="A11174" s="3" t="s">
        <v>1637</v>
      </c>
    </row>
    <row r="11175" spans="1:1">
      <c r="A11175" s="3" t="s">
        <v>1638</v>
      </c>
    </row>
    <row r="11176" spans="1:1">
      <c r="A11176" s="3" t="s">
        <v>1639</v>
      </c>
    </row>
    <row r="11177" spans="1:1">
      <c r="A11177" s="3" t="s">
        <v>1367</v>
      </c>
    </row>
    <row r="11178" spans="1:1">
      <c r="A11178" s="3" t="s">
        <v>5</v>
      </c>
    </row>
    <row r="11179" spans="1:1">
      <c r="A11179" s="3" t="s">
        <v>1640</v>
      </c>
    </row>
    <row r="11180" spans="1:1">
      <c r="A11180" s="3" t="s">
        <v>1641</v>
      </c>
    </row>
    <row r="11181" spans="1:1">
      <c r="A11181" s="3" t="s">
        <v>1642</v>
      </c>
    </row>
    <row r="11182" spans="1:1">
      <c r="A11182" s="3" t="s">
        <v>1465</v>
      </c>
    </row>
    <row r="11183" spans="1:1">
      <c r="A11183" s="3" t="s">
        <v>1643</v>
      </c>
    </row>
    <row r="11184" spans="1:1">
      <c r="A11184" s="3" t="s">
        <v>1644</v>
      </c>
    </row>
    <row r="11185" spans="1:1">
      <c r="A11185" s="3" t="s">
        <v>5</v>
      </c>
    </row>
    <row r="11186" spans="1:1">
      <c r="A11186" s="3" t="s">
        <v>1645</v>
      </c>
    </row>
    <row r="11187" spans="1:1">
      <c r="A11187" s="3" t="s">
        <v>1367</v>
      </c>
    </row>
    <row r="11188" spans="1:1">
      <c r="A11188" s="3" t="s">
        <v>1646</v>
      </c>
    </row>
    <row r="11189" spans="1:1">
      <c r="A11189" s="3" t="s">
        <v>11</v>
      </c>
    </row>
    <row r="11190" spans="1:1">
      <c r="A11190" s="2" t="s">
        <v>2988</v>
      </c>
    </row>
    <row r="11191" spans="1:1">
      <c r="A11191" s="3" t="s">
        <v>1648</v>
      </c>
    </row>
    <row r="11192" spans="1:1">
      <c r="A11192" s="3" t="s">
        <v>1367</v>
      </c>
    </row>
    <row r="11193" spans="1:1">
      <c r="A11193" s="3" t="s">
        <v>1635</v>
      </c>
    </row>
    <row r="11194" spans="1:1">
      <c r="A11194" s="3" t="s">
        <v>5</v>
      </c>
    </row>
    <row r="11195" spans="1:1">
      <c r="A11195" s="3" t="s">
        <v>1636</v>
      </c>
    </row>
    <row r="11196" spans="1:1">
      <c r="A11196" s="3" t="s">
        <v>1637</v>
      </c>
    </row>
    <row r="11197" spans="1:1">
      <c r="A11197" s="3" t="s">
        <v>1638</v>
      </c>
    </row>
    <row r="11198" spans="1:1">
      <c r="A11198" s="3" t="s">
        <v>1639</v>
      </c>
    </row>
    <row r="11199" spans="1:1">
      <c r="A11199" s="3" t="s">
        <v>1367</v>
      </c>
    </row>
    <row r="11200" spans="1:1">
      <c r="A11200" s="3" t="s">
        <v>5</v>
      </c>
    </row>
    <row r="11201" spans="1:1">
      <c r="A11201" s="3" t="s">
        <v>1640</v>
      </c>
    </row>
    <row r="11202" spans="1:1">
      <c r="A11202" s="3" t="s">
        <v>1641</v>
      </c>
    </row>
    <row r="11203" spans="1:1">
      <c r="A11203" s="3" t="s">
        <v>1642</v>
      </c>
    </row>
    <row r="11204" spans="1:1">
      <c r="A11204" s="3" t="s">
        <v>1465</v>
      </c>
    </row>
    <row r="11205" spans="1:1">
      <c r="A11205" s="3" t="s">
        <v>1643</v>
      </c>
    </row>
    <row r="11206" spans="1:1">
      <c r="A11206" s="3" t="s">
        <v>1644</v>
      </c>
    </row>
    <row r="11207" spans="1:1">
      <c r="A11207" s="3" t="s">
        <v>5</v>
      </c>
    </row>
    <row r="11208" spans="1:1">
      <c r="A11208" s="3" t="s">
        <v>1645</v>
      </c>
    </row>
    <row r="11209" spans="1:1">
      <c r="A11209" s="3" t="s">
        <v>1367</v>
      </c>
    </row>
    <row r="11210" spans="1:1">
      <c r="A11210" s="3" t="s">
        <v>1649</v>
      </c>
    </row>
    <row r="11211" spans="1:1">
      <c r="A11211" s="3" t="s">
        <v>5</v>
      </c>
    </row>
    <row r="11212" spans="1:1">
      <c r="A11212" s="3" t="s">
        <v>1650</v>
      </c>
    </row>
    <row r="11213" spans="1:1">
      <c r="A11213" s="3" t="s">
        <v>1651</v>
      </c>
    </row>
    <row r="11214" spans="1:1">
      <c r="A11214" s="3" t="s">
        <v>11</v>
      </c>
    </row>
    <row r="11215" spans="1:1">
      <c r="A11215" s="2" t="s">
        <v>2989</v>
      </c>
    </row>
    <row r="11216" spans="1:1">
      <c r="A11216" s="3" t="s">
        <v>1653</v>
      </c>
    </row>
    <row r="11217" spans="1:1">
      <c r="A11217" s="3" t="s">
        <v>1654</v>
      </c>
    </row>
    <row r="11218" spans="1:1">
      <c r="A11218" s="3" t="s">
        <v>1367</v>
      </c>
    </row>
    <row r="11219" spans="1:1">
      <c r="A11219" s="3" t="s">
        <v>186</v>
      </c>
    </row>
    <row r="11220" spans="1:1">
      <c r="A11220" s="3" t="s">
        <v>1655</v>
      </c>
    </row>
    <row r="11221" spans="1:1">
      <c r="A11221" s="3" t="s">
        <v>1656</v>
      </c>
    </row>
    <row r="11222" spans="1:1">
      <c r="A11222" s="3" t="s">
        <v>1657</v>
      </c>
    </row>
    <row r="11223" spans="1:1">
      <c r="A11223" s="3" t="s">
        <v>1658</v>
      </c>
    </row>
    <row r="11224" spans="1:1">
      <c r="A11224" s="3" t="s">
        <v>1367</v>
      </c>
    </row>
    <row r="11225" spans="1:1">
      <c r="A11225" s="3" t="s">
        <v>5</v>
      </c>
    </row>
    <row r="11226" spans="1:1">
      <c r="A11226" s="3" t="s">
        <v>1659</v>
      </c>
    </row>
    <row r="11227" spans="1:1">
      <c r="A11227" s="3" t="s">
        <v>1660</v>
      </c>
    </row>
    <row r="11228" spans="1:1">
      <c r="A11228" s="3" t="s">
        <v>1642</v>
      </c>
    </row>
    <row r="11229" spans="1:1">
      <c r="A11229" s="3" t="s">
        <v>1465</v>
      </c>
    </row>
    <row r="11230" spans="1:1">
      <c r="A11230" s="3" t="s">
        <v>1661</v>
      </c>
    </row>
    <row r="11231" spans="1:1">
      <c r="A11231" s="3" t="s">
        <v>1662</v>
      </c>
    </row>
    <row r="11232" spans="1:1">
      <c r="A11232" s="3" t="s">
        <v>5</v>
      </c>
    </row>
    <row r="11233" spans="1:1">
      <c r="A11233" s="3" t="s">
        <v>1663</v>
      </c>
    </row>
    <row r="11234" spans="1:1">
      <c r="A11234" s="3" t="s">
        <v>1367</v>
      </c>
    </row>
    <row r="11235" spans="1:1">
      <c r="A11235" s="3" t="s">
        <v>1664</v>
      </c>
    </row>
    <row r="11236" spans="1:1">
      <c r="A11236" s="3" t="s">
        <v>11</v>
      </c>
    </row>
    <row r="11237" spans="1:1">
      <c r="A11237" s="2" t="s">
        <v>2990</v>
      </c>
    </row>
    <row r="11238" spans="1:1">
      <c r="A11238" s="3" t="s">
        <v>1666</v>
      </c>
    </row>
    <row r="11239" spans="1:1">
      <c r="A11239" s="3" t="s">
        <v>1656</v>
      </c>
    </row>
    <row r="11240" spans="1:1">
      <c r="A11240" s="3" t="s">
        <v>1657</v>
      </c>
    </row>
    <row r="11241" spans="1:1">
      <c r="A11241" s="3" t="s">
        <v>1658</v>
      </c>
    </row>
    <row r="11242" spans="1:1">
      <c r="A11242" s="3" t="s">
        <v>1367</v>
      </c>
    </row>
    <row r="11243" spans="1:1">
      <c r="A11243" s="3" t="s">
        <v>5</v>
      </c>
    </row>
    <row r="11244" spans="1:1">
      <c r="A11244" s="3" t="s">
        <v>1659</v>
      </c>
    </row>
    <row r="11245" spans="1:1">
      <c r="A11245" s="3" t="s">
        <v>1660</v>
      </c>
    </row>
    <row r="11246" spans="1:1">
      <c r="A11246" s="3" t="s">
        <v>1642</v>
      </c>
    </row>
    <row r="11247" spans="1:1">
      <c r="A11247" s="3" t="s">
        <v>1465</v>
      </c>
    </row>
    <row r="11248" spans="1:1">
      <c r="A11248" s="3" t="s">
        <v>1661</v>
      </c>
    </row>
    <row r="11249" spans="1:1">
      <c r="A11249" s="3" t="s">
        <v>1662</v>
      </c>
    </row>
    <row r="11250" spans="1:1">
      <c r="A11250" s="3" t="s">
        <v>5</v>
      </c>
    </row>
    <row r="11251" spans="1:1">
      <c r="A11251" s="3" t="s">
        <v>1663</v>
      </c>
    </row>
    <row r="11252" spans="1:1">
      <c r="A11252" s="3" t="s">
        <v>1367</v>
      </c>
    </row>
    <row r="11253" spans="1:1">
      <c r="A11253" s="3" t="s">
        <v>1667</v>
      </c>
    </row>
    <row r="11254" spans="1:1">
      <c r="A11254" s="3" t="s">
        <v>5</v>
      </c>
    </row>
    <row r="11255" spans="1:1">
      <c r="A11255" s="3" t="s">
        <v>1668</v>
      </c>
    </row>
    <row r="11256" spans="1:1">
      <c r="A11256" s="3" t="s">
        <v>1669</v>
      </c>
    </row>
    <row r="11257" spans="1:1">
      <c r="A11257" s="3" t="s">
        <v>11</v>
      </c>
    </row>
    <row r="11258" spans="1:1">
      <c r="A11258" s="2" t="s">
        <v>2991</v>
      </c>
    </row>
    <row r="11259" spans="1:1">
      <c r="A11259" s="3" t="s">
        <v>1671</v>
      </c>
    </row>
    <row r="11260" spans="1:1">
      <c r="A11260" s="3" t="s">
        <v>1658</v>
      </c>
    </row>
    <row r="11261" spans="1:1">
      <c r="A11261" s="3" t="s">
        <v>1367</v>
      </c>
    </row>
    <row r="11262" spans="1:1">
      <c r="A11262" s="3" t="s">
        <v>5</v>
      </c>
    </row>
    <row r="11263" spans="1:1">
      <c r="A11263" s="3" t="s">
        <v>1659</v>
      </c>
    </row>
    <row r="11264" spans="1:1">
      <c r="A11264" s="3" t="s">
        <v>1660</v>
      </c>
    </row>
    <row r="11265" spans="1:1">
      <c r="A11265" s="3" t="s">
        <v>1642</v>
      </c>
    </row>
    <row r="11266" spans="1:1">
      <c r="A11266" s="3" t="s">
        <v>1465</v>
      </c>
    </row>
    <row r="11267" spans="1:1">
      <c r="A11267" s="3" t="s">
        <v>1661</v>
      </c>
    </row>
    <row r="11268" spans="1:1">
      <c r="A11268" s="3" t="s">
        <v>1662</v>
      </c>
    </row>
    <row r="11269" spans="1:1">
      <c r="A11269" s="3" t="s">
        <v>5</v>
      </c>
    </row>
    <row r="11270" spans="1:1">
      <c r="A11270" s="3" t="s">
        <v>1663</v>
      </c>
    </row>
    <row r="11271" spans="1:1">
      <c r="A11271" s="3" t="s">
        <v>1367</v>
      </c>
    </row>
    <row r="11272" spans="1:1">
      <c r="A11272" s="3" t="s">
        <v>1667</v>
      </c>
    </row>
    <row r="11273" spans="1:1">
      <c r="A11273" s="3" t="s">
        <v>5</v>
      </c>
    </row>
    <row r="11274" spans="1:1">
      <c r="A11274" s="3" t="s">
        <v>1668</v>
      </c>
    </row>
    <row r="11275" spans="1:1">
      <c r="A11275" s="3" t="s">
        <v>1672</v>
      </c>
    </row>
    <row r="11276" spans="1:1">
      <c r="A11276" s="3" t="s">
        <v>1639</v>
      </c>
    </row>
    <row r="11277" spans="1:1">
      <c r="A11277" s="3" t="s">
        <v>1367</v>
      </c>
    </row>
    <row r="11278" spans="1:1">
      <c r="A11278" s="3" t="s">
        <v>1673</v>
      </c>
    </row>
    <row r="11279" spans="1:1">
      <c r="A11279" s="3" t="s">
        <v>5</v>
      </c>
    </row>
    <row r="11280" spans="1:1">
      <c r="A11280" s="3" t="s">
        <v>1674</v>
      </c>
    </row>
    <row r="11281" spans="1:1">
      <c r="A11281" s="3" t="s">
        <v>11</v>
      </c>
    </row>
    <row r="11282" spans="1:1">
      <c r="A11282" s="2" t="s">
        <v>2992</v>
      </c>
    </row>
    <row r="11283" spans="1:1">
      <c r="A11283" s="3" t="s">
        <v>1676</v>
      </c>
    </row>
    <row r="11284" spans="1:1">
      <c r="A11284" s="3" t="s">
        <v>5</v>
      </c>
    </row>
    <row r="11285" spans="1:1">
      <c r="A11285" s="3" t="s">
        <v>1663</v>
      </c>
    </row>
    <row r="11286" spans="1:1">
      <c r="A11286" s="3" t="s">
        <v>1367</v>
      </c>
    </row>
    <row r="11287" spans="1:1">
      <c r="A11287" s="3" t="s">
        <v>1667</v>
      </c>
    </row>
    <row r="11288" spans="1:1">
      <c r="A11288" s="3" t="s">
        <v>5</v>
      </c>
    </row>
    <row r="11289" spans="1:1">
      <c r="A11289" s="3" t="s">
        <v>1668</v>
      </c>
    </row>
    <row r="11290" spans="1:1">
      <c r="A11290" s="3" t="s">
        <v>1672</v>
      </c>
    </row>
    <row r="11291" spans="1:1">
      <c r="A11291" s="3" t="s">
        <v>1639</v>
      </c>
    </row>
    <row r="11292" spans="1:1">
      <c r="A11292" s="3" t="s">
        <v>1367</v>
      </c>
    </row>
    <row r="11293" spans="1:1">
      <c r="A11293" s="3" t="s">
        <v>1673</v>
      </c>
    </row>
    <row r="11294" spans="1:1">
      <c r="A11294" s="3" t="s">
        <v>5</v>
      </c>
    </row>
    <row r="11295" spans="1:1">
      <c r="A11295" s="3" t="s">
        <v>1677</v>
      </c>
    </row>
    <row r="11296" spans="1:1">
      <c r="A11296" s="3" t="s">
        <v>1678</v>
      </c>
    </row>
    <row r="11297" spans="1:1">
      <c r="A11297" s="3" t="s">
        <v>1679</v>
      </c>
    </row>
    <row r="11298" spans="1:1">
      <c r="A11298" s="3" t="s">
        <v>1367</v>
      </c>
    </row>
    <row r="11299" spans="1:1">
      <c r="A11299" s="3" t="s">
        <v>1680</v>
      </c>
    </row>
    <row r="11300" spans="1:1">
      <c r="A11300" s="3" t="s">
        <v>5</v>
      </c>
    </row>
    <row r="11301" spans="1:1">
      <c r="A11301" s="3" t="s">
        <v>1681</v>
      </c>
    </row>
    <row r="11302" spans="1:1">
      <c r="A11302" s="3" t="s">
        <v>1682</v>
      </c>
    </row>
    <row r="11303" spans="1:1">
      <c r="A11303" s="3" t="s">
        <v>1683</v>
      </c>
    </row>
    <row r="11304" spans="1:1">
      <c r="A11304" s="3" t="s">
        <v>5</v>
      </c>
    </row>
    <row r="11305" spans="1:1">
      <c r="A11305" s="3" t="s">
        <v>1684</v>
      </c>
    </row>
    <row r="11306" spans="1:1">
      <c r="A11306" s="3" t="s">
        <v>186</v>
      </c>
    </row>
    <row r="11307" spans="1:1">
      <c r="A11307" s="3" t="s">
        <v>11</v>
      </c>
    </row>
    <row r="11308" spans="1:1">
      <c r="A11308" s="2" t="s">
        <v>2993</v>
      </c>
    </row>
    <row r="11309" spans="1:1">
      <c r="A11309" s="3" t="s">
        <v>1409</v>
      </c>
    </row>
    <row r="11310" spans="1:1">
      <c r="A11310" s="3" t="s">
        <v>1673</v>
      </c>
    </row>
    <row r="11311" spans="1:1">
      <c r="A11311" s="3" t="s">
        <v>5</v>
      </c>
    </row>
    <row r="11312" spans="1:1">
      <c r="A11312" s="3" t="s">
        <v>1677</v>
      </c>
    </row>
    <row r="11313" spans="1:1">
      <c r="A11313" s="3" t="s">
        <v>1678</v>
      </c>
    </row>
    <row r="11314" spans="1:1">
      <c r="A11314" s="3" t="s">
        <v>1679</v>
      </c>
    </row>
    <row r="11315" spans="1:1">
      <c r="A11315" s="3" t="s">
        <v>1367</v>
      </c>
    </row>
    <row r="11316" spans="1:1">
      <c r="A11316" s="3" t="s">
        <v>1680</v>
      </c>
    </row>
    <row r="11317" spans="1:1">
      <c r="A11317" s="3" t="s">
        <v>5</v>
      </c>
    </row>
    <row r="11318" spans="1:1">
      <c r="A11318" s="3" t="s">
        <v>1681</v>
      </c>
    </row>
    <row r="11319" spans="1:1">
      <c r="A11319" s="3" t="s">
        <v>1682</v>
      </c>
    </row>
    <row r="11320" spans="1:1">
      <c r="A11320" s="3" t="s">
        <v>1683</v>
      </c>
    </row>
    <row r="11321" spans="1:1">
      <c r="A11321" s="3" t="s">
        <v>5</v>
      </c>
    </row>
    <row r="11322" spans="1:1">
      <c r="A11322" s="3" t="s">
        <v>1684</v>
      </c>
    </row>
    <row r="11323" spans="1:1">
      <c r="A11323" s="3" t="s">
        <v>1367</v>
      </c>
    </row>
    <row r="11324" spans="1:1">
      <c r="A11324" s="3" t="s">
        <v>1686</v>
      </c>
    </row>
    <row r="11325" spans="1:1">
      <c r="A11325" s="3" t="s">
        <v>5</v>
      </c>
    </row>
    <row r="11326" spans="1:1">
      <c r="A11326" s="3" t="s">
        <v>1687</v>
      </c>
    </row>
    <row r="11327" spans="1:1">
      <c r="A11327" s="3" t="s">
        <v>1688</v>
      </c>
    </row>
    <row r="11328" spans="1:1">
      <c r="A11328" s="3" t="s">
        <v>1367</v>
      </c>
    </row>
    <row r="11329" spans="1:1">
      <c r="A11329" s="3" t="s">
        <v>1689</v>
      </c>
    </row>
    <row r="11330" spans="1:1">
      <c r="A11330" s="3" t="s">
        <v>11</v>
      </c>
    </row>
    <row r="11331" spans="1:1">
      <c r="A11331" s="2" t="s">
        <v>2994</v>
      </c>
    </row>
    <row r="11332" spans="1:1">
      <c r="A11332" s="3" t="s">
        <v>5</v>
      </c>
    </row>
    <row r="11333" spans="1:1">
      <c r="A11333" s="3" t="s">
        <v>5</v>
      </c>
    </row>
    <row r="11334" spans="1:1">
      <c r="A11334" s="3" t="s">
        <v>553</v>
      </c>
    </row>
    <row r="11335" spans="1:1">
      <c r="A11335" s="3" t="s">
        <v>554</v>
      </c>
    </row>
    <row r="11336" spans="1:1">
      <c r="A11336" s="3" t="s">
        <v>555</v>
      </c>
    </row>
    <row r="11337" spans="1:1">
      <c r="A11337" s="3" t="s">
        <v>556</v>
      </c>
    </row>
    <row r="11338" spans="1:1">
      <c r="A11338" s="3" t="s">
        <v>557</v>
      </c>
    </row>
    <row r="11339" spans="1:1">
      <c r="A11339" s="3" t="s">
        <v>558</v>
      </c>
    </row>
    <row r="11340" spans="1:1">
      <c r="A11340" s="3" t="s">
        <v>559</v>
      </c>
    </row>
    <row r="11341" spans="1:1">
      <c r="A11341" s="3" t="s">
        <v>560</v>
      </c>
    </row>
    <row r="11342" spans="1:1">
      <c r="A11342" s="3" t="s">
        <v>561</v>
      </c>
    </row>
    <row r="11343" spans="1:1">
      <c r="A11343" s="3" t="s">
        <v>562</v>
      </c>
    </row>
    <row r="11344" spans="1:1">
      <c r="A11344" s="3" t="s">
        <v>563</v>
      </c>
    </row>
    <row r="11345" spans="1:1">
      <c r="A11345" s="3" t="s">
        <v>564</v>
      </c>
    </row>
    <row r="11346" spans="1:1">
      <c r="A11346" s="3" t="s">
        <v>565</v>
      </c>
    </row>
    <row r="11347" spans="1:1">
      <c r="A11347" s="3" t="s">
        <v>566</v>
      </c>
    </row>
    <row r="11348" spans="1:1">
      <c r="A11348" s="3" t="s">
        <v>567</v>
      </c>
    </row>
    <row r="11349" spans="1:1">
      <c r="A11349" s="3" t="s">
        <v>149</v>
      </c>
    </row>
    <row r="11350" spans="1:1">
      <c r="A11350" s="3" t="s">
        <v>11</v>
      </c>
    </row>
    <row r="11351" spans="1:1">
      <c r="A11351" s="2" t="s">
        <v>2995</v>
      </c>
    </row>
    <row r="11352" spans="1:1">
      <c r="A11352" s="3" t="s">
        <v>569</v>
      </c>
    </row>
    <row r="11353" spans="1:1">
      <c r="A11353" s="3" t="s">
        <v>559</v>
      </c>
    </row>
    <row r="11354" spans="1:1">
      <c r="A11354" s="3" t="s">
        <v>560</v>
      </c>
    </row>
    <row r="11355" spans="1:1">
      <c r="A11355" s="3" t="s">
        <v>561</v>
      </c>
    </row>
    <row r="11356" spans="1:1">
      <c r="A11356" s="3" t="s">
        <v>562</v>
      </c>
    </row>
    <row r="11357" spans="1:1">
      <c r="A11357" s="3" t="s">
        <v>563</v>
      </c>
    </row>
    <row r="11358" spans="1:1">
      <c r="A11358" s="3" t="s">
        <v>564</v>
      </c>
    </row>
    <row r="11359" spans="1:1">
      <c r="A11359" s="3" t="s">
        <v>565</v>
      </c>
    </row>
    <row r="11360" spans="1:1">
      <c r="A11360" s="3" t="s">
        <v>566</v>
      </c>
    </row>
    <row r="11361" spans="1:1">
      <c r="A11361" s="3" t="s">
        <v>567</v>
      </c>
    </row>
    <row r="11362" spans="1:1">
      <c r="A11362" s="3" t="s">
        <v>570</v>
      </c>
    </row>
    <row r="11363" spans="1:1">
      <c r="A11363" s="3" t="s">
        <v>571</v>
      </c>
    </row>
    <row r="11364" spans="1:1">
      <c r="A11364" s="3" t="s">
        <v>572</v>
      </c>
    </row>
    <row r="11365" spans="1:1">
      <c r="A11365" s="3" t="s">
        <v>5</v>
      </c>
    </row>
    <row r="11366" spans="1:1">
      <c r="A11366" s="3" t="s">
        <v>573</v>
      </c>
    </row>
    <row r="11367" spans="1:1">
      <c r="A11367" s="3" t="s">
        <v>574</v>
      </c>
    </row>
    <row r="11368" spans="1:1">
      <c r="A11368" s="3" t="s">
        <v>5</v>
      </c>
    </row>
    <row r="11369" spans="1:1">
      <c r="A11369" s="3" t="s">
        <v>575</v>
      </c>
    </row>
    <row r="11370" spans="1:1">
      <c r="A11370" s="3" t="s">
        <v>11</v>
      </c>
    </row>
    <row r="11371" spans="1:1">
      <c r="A11371" s="2" t="s">
        <v>2996</v>
      </c>
    </row>
    <row r="11372" spans="1:1">
      <c r="A11372" s="3" t="s">
        <v>5</v>
      </c>
    </row>
    <row r="11373" spans="1:1">
      <c r="A11373" s="3" t="s">
        <v>5</v>
      </c>
    </row>
    <row r="11374" spans="1:1">
      <c r="A11374" s="3" t="s">
        <v>553</v>
      </c>
    </row>
    <row r="11375" spans="1:1">
      <c r="A11375" s="3" t="s">
        <v>554</v>
      </c>
    </row>
    <row r="11376" spans="1:1">
      <c r="A11376" s="3" t="s">
        <v>555</v>
      </c>
    </row>
    <row r="11377" spans="1:1">
      <c r="A11377" s="3" t="s">
        <v>556</v>
      </c>
    </row>
    <row r="11378" spans="1:1">
      <c r="A11378" s="3" t="s">
        <v>557</v>
      </c>
    </row>
    <row r="11379" spans="1:1">
      <c r="A11379" s="3" t="s">
        <v>558</v>
      </c>
    </row>
    <row r="11380" spans="1:1">
      <c r="A11380" s="3" t="s">
        <v>559</v>
      </c>
    </row>
    <row r="11381" spans="1:1">
      <c r="A11381" s="3" t="s">
        <v>560</v>
      </c>
    </row>
    <row r="11382" spans="1:1">
      <c r="A11382" s="3" t="s">
        <v>561</v>
      </c>
    </row>
    <row r="11383" spans="1:1">
      <c r="A11383" s="3" t="s">
        <v>562</v>
      </c>
    </row>
    <row r="11384" spans="1:1">
      <c r="A11384" s="3" t="s">
        <v>563</v>
      </c>
    </row>
    <row r="11385" spans="1:1">
      <c r="A11385" s="3" t="s">
        <v>564</v>
      </c>
    </row>
    <row r="11386" spans="1:1">
      <c r="A11386" s="3" t="s">
        <v>565</v>
      </c>
    </row>
    <row r="11387" spans="1:1">
      <c r="A11387" s="3" t="s">
        <v>566</v>
      </c>
    </row>
    <row r="11388" spans="1:1">
      <c r="A11388" s="3" t="s">
        <v>567</v>
      </c>
    </row>
    <row r="11389" spans="1:1">
      <c r="A11389" s="3" t="s">
        <v>149</v>
      </c>
    </row>
    <row r="11390" spans="1:1">
      <c r="A11390" s="3" t="s">
        <v>11</v>
      </c>
    </row>
    <row r="11391" spans="1:1">
      <c r="A11391" s="2" t="s">
        <v>2997</v>
      </c>
    </row>
    <row r="11392" spans="1:1">
      <c r="A11392" s="3" t="s">
        <v>569</v>
      </c>
    </row>
    <row r="11393" spans="1:1">
      <c r="A11393" s="3" t="s">
        <v>559</v>
      </c>
    </row>
    <row r="11394" spans="1:1">
      <c r="A11394" s="3" t="s">
        <v>560</v>
      </c>
    </row>
    <row r="11395" spans="1:1">
      <c r="A11395" s="3" t="s">
        <v>561</v>
      </c>
    </row>
    <row r="11396" spans="1:1">
      <c r="A11396" s="3" t="s">
        <v>562</v>
      </c>
    </row>
    <row r="11397" spans="1:1">
      <c r="A11397" s="3" t="s">
        <v>563</v>
      </c>
    </row>
    <row r="11398" spans="1:1">
      <c r="A11398" s="3" t="s">
        <v>564</v>
      </c>
    </row>
    <row r="11399" spans="1:1">
      <c r="A11399" s="3" t="s">
        <v>565</v>
      </c>
    </row>
    <row r="11400" spans="1:1">
      <c r="A11400" s="3" t="s">
        <v>566</v>
      </c>
    </row>
    <row r="11401" spans="1:1">
      <c r="A11401" s="3" t="s">
        <v>567</v>
      </c>
    </row>
    <row r="11402" spans="1:1">
      <c r="A11402" s="3" t="s">
        <v>570</v>
      </c>
    </row>
    <row r="11403" spans="1:1">
      <c r="A11403" s="3" t="s">
        <v>571</v>
      </c>
    </row>
    <row r="11404" spans="1:1">
      <c r="A11404" s="3" t="s">
        <v>578</v>
      </c>
    </row>
    <row r="11405" spans="1:1">
      <c r="A11405" s="3" t="s">
        <v>11</v>
      </c>
    </row>
    <row r="11406" spans="1:1">
      <c r="A11406" s="2" t="s">
        <v>2998</v>
      </c>
    </row>
    <row r="11407" spans="1:1">
      <c r="A11407" s="3" t="s">
        <v>5</v>
      </c>
    </row>
    <row r="11408" spans="1:1">
      <c r="A11408" s="3" t="s">
        <v>5</v>
      </c>
    </row>
    <row r="11409" spans="1:1">
      <c r="A11409" s="3" t="s">
        <v>553</v>
      </c>
    </row>
    <row r="11410" spans="1:1">
      <c r="A11410" s="3" t="s">
        <v>554</v>
      </c>
    </row>
    <row r="11411" spans="1:1">
      <c r="A11411" s="3" t="s">
        <v>555</v>
      </c>
    </row>
    <row r="11412" spans="1:1">
      <c r="A11412" s="3" t="s">
        <v>556</v>
      </c>
    </row>
    <row r="11413" spans="1:1">
      <c r="A11413" s="3" t="s">
        <v>557</v>
      </c>
    </row>
    <row r="11414" spans="1:1">
      <c r="A11414" s="3" t="s">
        <v>558</v>
      </c>
    </row>
    <row r="11415" spans="1:1">
      <c r="A11415" s="3" t="s">
        <v>559</v>
      </c>
    </row>
    <row r="11416" spans="1:1">
      <c r="A11416" s="3" t="s">
        <v>560</v>
      </c>
    </row>
    <row r="11417" spans="1:1">
      <c r="A11417" s="3" t="s">
        <v>561</v>
      </c>
    </row>
    <row r="11418" spans="1:1">
      <c r="A11418" s="3" t="s">
        <v>562</v>
      </c>
    </row>
    <row r="11419" spans="1:1">
      <c r="A11419" s="3" t="s">
        <v>563</v>
      </c>
    </row>
    <row r="11420" spans="1:1">
      <c r="A11420" s="3" t="s">
        <v>564</v>
      </c>
    </row>
    <row r="11421" spans="1:1">
      <c r="A11421" s="3" t="s">
        <v>565</v>
      </c>
    </row>
    <row r="11422" spans="1:1">
      <c r="A11422" s="3" t="s">
        <v>566</v>
      </c>
    </row>
    <row r="11423" spans="1:1">
      <c r="A11423" s="3" t="s">
        <v>567</v>
      </c>
    </row>
    <row r="11424" spans="1:1">
      <c r="A11424" s="3" t="s">
        <v>149</v>
      </c>
    </row>
    <row r="11425" spans="1:1">
      <c r="A11425" s="3" t="s">
        <v>11</v>
      </c>
    </row>
    <row r="11426" spans="1:1">
      <c r="A11426" s="2" t="s">
        <v>2999</v>
      </c>
    </row>
    <row r="11427" spans="1:1">
      <c r="A11427" s="3" t="s">
        <v>569</v>
      </c>
    </row>
    <row r="11428" spans="1:1">
      <c r="A11428" s="3" t="s">
        <v>559</v>
      </c>
    </row>
    <row r="11429" spans="1:1">
      <c r="A11429" s="3" t="s">
        <v>560</v>
      </c>
    </row>
    <row r="11430" spans="1:1">
      <c r="A11430" s="3" t="s">
        <v>561</v>
      </c>
    </row>
    <row r="11431" spans="1:1">
      <c r="A11431" s="3" t="s">
        <v>562</v>
      </c>
    </row>
    <row r="11432" spans="1:1">
      <c r="A11432" s="3" t="s">
        <v>563</v>
      </c>
    </row>
    <row r="11433" spans="1:1">
      <c r="A11433" s="3" t="s">
        <v>564</v>
      </c>
    </row>
    <row r="11434" spans="1:1">
      <c r="A11434" s="3" t="s">
        <v>565</v>
      </c>
    </row>
    <row r="11435" spans="1:1">
      <c r="A11435" s="3" t="s">
        <v>566</v>
      </c>
    </row>
    <row r="11436" spans="1:1">
      <c r="A11436" s="3" t="s">
        <v>567</v>
      </c>
    </row>
    <row r="11437" spans="1:1">
      <c r="A11437" s="3" t="s">
        <v>570</v>
      </c>
    </row>
    <row r="11438" spans="1:1">
      <c r="A11438" s="3" t="s">
        <v>571</v>
      </c>
    </row>
    <row r="11439" spans="1:1">
      <c r="A11439" s="3" t="s">
        <v>578</v>
      </c>
    </row>
    <row r="11440" spans="1:1">
      <c r="A11440" s="3" t="s">
        <v>11</v>
      </c>
    </row>
    <row r="11441" spans="1:1">
      <c r="A11441" s="2" t="s">
        <v>3000</v>
      </c>
    </row>
    <row r="11442" spans="1:1">
      <c r="A11442" s="3" t="s">
        <v>3001</v>
      </c>
    </row>
    <row r="11443" spans="1:1">
      <c r="A11443" s="3" t="s">
        <v>466</v>
      </c>
    </row>
    <row r="11444" spans="1:1">
      <c r="A11444" s="3" t="s">
        <v>467</v>
      </c>
    </row>
    <row r="11445" spans="1:1">
      <c r="A11445" s="3" t="s">
        <v>3002</v>
      </c>
    </row>
    <row r="11446" spans="1:1">
      <c r="A11446" s="3" t="s">
        <v>469</v>
      </c>
    </row>
    <row r="11447" spans="1:1">
      <c r="A11447" s="3" t="s">
        <v>470</v>
      </c>
    </row>
    <row r="11448" spans="1:1">
      <c r="A11448" s="3" t="s">
        <v>3003</v>
      </c>
    </row>
    <row r="11449" spans="1:1">
      <c r="A11449" s="3" t="s">
        <v>3004</v>
      </c>
    </row>
    <row r="11450" spans="1:1">
      <c r="A11450" s="3" t="s">
        <v>471</v>
      </c>
    </row>
    <row r="11451" spans="1:1">
      <c r="A11451" s="3" t="s">
        <v>3005</v>
      </c>
    </row>
    <row r="11452" spans="1:1">
      <c r="A11452" s="3" t="s">
        <v>186</v>
      </c>
    </row>
    <row r="11453" spans="1:1">
      <c r="A11453" s="3" t="s">
        <v>11</v>
      </c>
    </row>
    <row r="11454" spans="1:1">
      <c r="A11454" s="2" t="s">
        <v>3006</v>
      </c>
    </row>
    <row r="11455" spans="1:1">
      <c r="A11455" s="3" t="s">
        <v>3007</v>
      </c>
    </row>
    <row r="11456" spans="1:1">
      <c r="A11456" s="3" t="s">
        <v>3002</v>
      </c>
    </row>
    <row r="11457" spans="1:1">
      <c r="A11457" s="3" t="s">
        <v>469</v>
      </c>
    </row>
    <row r="11458" spans="1:1">
      <c r="A11458" s="3" t="s">
        <v>470</v>
      </c>
    </row>
    <row r="11459" spans="1:1">
      <c r="A11459" s="3" t="s">
        <v>3003</v>
      </c>
    </row>
    <row r="11460" spans="1:1">
      <c r="A11460" s="3" t="s">
        <v>3004</v>
      </c>
    </row>
    <row r="11461" spans="1:1">
      <c r="A11461" s="3" t="s">
        <v>471</v>
      </c>
    </row>
    <row r="11462" spans="1:1">
      <c r="A11462" s="3" t="s">
        <v>3005</v>
      </c>
    </row>
    <row r="11463" spans="1:1">
      <c r="A11463" s="3" t="s">
        <v>3008</v>
      </c>
    </row>
    <row r="11464" spans="1:1">
      <c r="A11464" s="3" t="s">
        <v>11</v>
      </c>
    </row>
    <row r="11465" spans="1:1">
      <c r="A11465" s="2" t="s">
        <v>3009</v>
      </c>
    </row>
    <row r="11466" spans="1:1">
      <c r="A11466" s="3" t="s">
        <v>3010</v>
      </c>
    </row>
    <row r="11467" spans="1:1">
      <c r="A11467" s="3" t="s">
        <v>3011</v>
      </c>
    </row>
    <row r="11468" spans="1:1">
      <c r="A11468" s="3" t="s">
        <v>477</v>
      </c>
    </row>
    <row r="11469" spans="1:1">
      <c r="A11469" s="3" t="s">
        <v>478</v>
      </c>
    </row>
    <row r="11470" spans="1:1">
      <c r="A11470" s="3" t="s">
        <v>5</v>
      </c>
    </row>
    <row r="11471" spans="1:1">
      <c r="A11471" s="3" t="s">
        <v>479</v>
      </c>
    </row>
    <row r="11472" spans="1:1">
      <c r="A11472" s="3" t="s">
        <v>480</v>
      </c>
    </row>
    <row r="11473" spans="1:1">
      <c r="A11473" s="3" t="s">
        <v>481</v>
      </c>
    </row>
    <row r="11474" spans="1:1">
      <c r="A11474" s="3" t="s">
        <v>482</v>
      </c>
    </row>
    <row r="11475" spans="1:1">
      <c r="A11475" s="3" t="s">
        <v>483</v>
      </c>
    </row>
    <row r="11476" spans="1:1">
      <c r="A11476" s="3" t="s">
        <v>3012</v>
      </c>
    </row>
    <row r="11477" spans="1:1">
      <c r="A11477" s="3" t="s">
        <v>3013</v>
      </c>
    </row>
    <row r="11478" spans="1:1">
      <c r="A11478" s="3" t="s">
        <v>11</v>
      </c>
    </row>
    <row r="11479" spans="1:1">
      <c r="A11479" s="2" t="s">
        <v>3014</v>
      </c>
    </row>
    <row r="11480" spans="1:1">
      <c r="A11480" s="3" t="s">
        <v>3015</v>
      </c>
    </row>
    <row r="11481" spans="1:1">
      <c r="A11481" s="3" t="s">
        <v>481</v>
      </c>
    </row>
    <row r="11482" spans="1:1">
      <c r="A11482" s="3" t="s">
        <v>482</v>
      </c>
    </row>
    <row r="11483" spans="1:1">
      <c r="A11483" s="3" t="s">
        <v>483</v>
      </c>
    </row>
    <row r="11484" spans="1:1">
      <c r="A11484" s="3" t="s">
        <v>3012</v>
      </c>
    </row>
    <row r="11485" spans="1:1">
      <c r="A11485" s="3" t="s">
        <v>3016</v>
      </c>
    </row>
    <row r="11486" spans="1:1">
      <c r="A11486" s="3" t="s">
        <v>5</v>
      </c>
    </row>
    <row r="11487" spans="1:1">
      <c r="A11487" s="3" t="s">
        <v>484</v>
      </c>
    </row>
    <row r="11488" spans="1:1">
      <c r="A11488" s="3" t="s">
        <v>3017</v>
      </c>
    </row>
    <row r="11489" spans="1:1">
      <c r="A11489" s="3" t="s">
        <v>3018</v>
      </c>
    </row>
    <row r="11490" spans="1:1">
      <c r="A11490" s="3" t="s">
        <v>3019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T359"/>
  <sheetViews>
    <sheetView workbookViewId="0">
      <pane ySplit="1" topLeftCell="A2" activePane="bottomLeft" state="frozen"/>
      <selection pane="bottomLeft"/>
    </sheetView>
  </sheetViews>
  <sheetFormatPr defaultRowHeight="15"/>
  <cols>
    <col min="1" max="20" width="25.7109375" customWidth="1"/>
    <col min="5" max="5" width="10.7109375" customWidth="1"/>
    <col min="6" max="6" width="50.7109375" customWidth="1"/>
    <col min="7" max="7" width="30.7109375" customWidth="1"/>
    <col min="9" max="9" width="12.7109375" customWidth="1"/>
    <col min="10" max="10" width="10.7109375" customWidth="1"/>
    <col min="11" max="11" width="50.7109375" customWidth="1"/>
    <col min="12" max="12" width="10.7109375" customWidth="1"/>
    <col min="13" max="13" width="35.7109375" customWidth="1"/>
    <col min="17" max="17" width="50.7109375" customWidth="1"/>
    <col min="18" max="18" width="10.7109375" customWidth="1"/>
    <col min="19" max="19" width="50.7109375" customWidth="1"/>
    <col min="20" max="20" width="50.7109375" customWidth="1"/>
  </cols>
  <sheetData>
    <row r="1" spans="1:20">
      <c r="A1" s="4" t="s">
        <v>3024</v>
      </c>
      <c r="B1" s="4" t="s">
        <v>3025</v>
      </c>
      <c r="C1" s="4" t="s">
        <v>3026</v>
      </c>
      <c r="D1" s="4" t="s">
        <v>3027</v>
      </c>
      <c r="E1" s="4" t="s">
        <v>3022</v>
      </c>
      <c r="F1" s="4" t="s">
        <v>3023</v>
      </c>
      <c r="G1" s="4" t="s">
        <v>3021</v>
      </c>
      <c r="H1" s="4" t="s">
        <v>3020</v>
      </c>
      <c r="I1" s="4" t="s">
        <v>3028</v>
      </c>
      <c r="J1" s="4" t="s">
        <v>3030</v>
      </c>
      <c r="K1" s="4" t="s">
        <v>3031</v>
      </c>
      <c r="L1" s="4" t="s">
        <v>3032</v>
      </c>
      <c r="M1" s="4" t="s">
        <v>3029</v>
      </c>
      <c r="N1" s="4" t="s">
        <v>3033</v>
      </c>
      <c r="O1" s="4" t="s">
        <v>3034</v>
      </c>
      <c r="P1" s="4" t="s">
        <v>3035</v>
      </c>
      <c r="Q1" s="4" t="s">
        <v>3036</v>
      </c>
      <c r="R1" s="4" t="s">
        <v>3037</v>
      </c>
      <c r="S1" s="4" t="s">
        <v>3038</v>
      </c>
      <c r="T1" s="4"/>
    </row>
    <row r="2" spans="1:20">
      <c r="A2" s="5" t="s">
        <v>3041</v>
      </c>
      <c r="B2" s="5"/>
      <c r="C2" s="6" t="s">
        <v>3043</v>
      </c>
      <c r="D2" s="6" t="s">
        <v>3044</v>
      </c>
      <c r="E2" s="6">
        <v>2</v>
      </c>
      <c r="F2" s="5" t="s">
        <v>3040</v>
      </c>
      <c r="G2" s="7" t="s">
        <v>3042</v>
      </c>
      <c r="H2" s="5" t="s">
        <v>3039</v>
      </c>
      <c r="I2" s="6"/>
      <c r="J2" s="6"/>
      <c r="K2" s="5"/>
      <c r="L2" s="6"/>
      <c r="M2" s="5"/>
      <c r="N2" s="5"/>
      <c r="O2" s="5"/>
      <c r="P2" s="5"/>
      <c r="Q2" s="5"/>
      <c r="R2" s="5"/>
      <c r="S2" s="5"/>
      <c r="T2" s="5"/>
    </row>
    <row r="3" spans="1:20">
      <c r="A3" s="8" t="s">
        <v>3047</v>
      </c>
      <c r="B3" s="8"/>
      <c r="C3" s="9" t="s">
        <v>3043</v>
      </c>
      <c r="D3" s="9" t="s">
        <v>3049</v>
      </c>
      <c r="E3" s="9">
        <v>1</v>
      </c>
      <c r="F3" s="8" t="s">
        <v>3046</v>
      </c>
      <c r="G3" s="10" t="s">
        <v>3048</v>
      </c>
      <c r="H3" s="8" t="s">
        <v>3045</v>
      </c>
      <c r="I3" s="9"/>
      <c r="J3" s="9"/>
      <c r="K3" s="8"/>
      <c r="L3" s="9"/>
      <c r="M3" s="8"/>
      <c r="N3" s="8"/>
      <c r="O3" s="8"/>
      <c r="P3" s="8"/>
      <c r="Q3" s="8"/>
      <c r="R3" s="8"/>
      <c r="S3" s="8"/>
      <c r="T3" s="8"/>
    </row>
    <row r="4" spans="1:20">
      <c r="A4" s="5" t="s">
        <v>3052</v>
      </c>
      <c r="B4" s="5"/>
      <c r="C4" s="6" t="s">
        <v>3043</v>
      </c>
      <c r="D4" s="6" t="s">
        <v>3054</v>
      </c>
      <c r="E4" s="6">
        <v>3</v>
      </c>
      <c r="F4" s="5" t="s">
        <v>3051</v>
      </c>
      <c r="G4" s="7" t="s">
        <v>3053</v>
      </c>
      <c r="H4" s="5" t="s">
        <v>3050</v>
      </c>
      <c r="I4" s="6"/>
      <c r="J4" s="6"/>
      <c r="K4" s="5"/>
      <c r="L4" s="6"/>
      <c r="M4" s="5"/>
      <c r="N4" s="5"/>
      <c r="O4" s="5"/>
      <c r="P4" s="5"/>
      <c r="Q4" s="5"/>
      <c r="R4" s="5"/>
      <c r="S4" s="5"/>
      <c r="T4" s="5"/>
    </row>
    <row r="5" spans="1:20">
      <c r="A5" s="8" t="s">
        <v>3052</v>
      </c>
      <c r="B5" s="8"/>
      <c r="C5" s="9" t="s">
        <v>3043</v>
      </c>
      <c r="D5" s="9" t="s">
        <v>3054</v>
      </c>
      <c r="E5" s="9">
        <v>3</v>
      </c>
      <c r="F5" s="8" t="s">
        <v>3056</v>
      </c>
      <c r="G5" s="10" t="s">
        <v>3057</v>
      </c>
      <c r="H5" s="8" t="s">
        <v>3055</v>
      </c>
      <c r="I5" s="9"/>
      <c r="J5" s="9"/>
      <c r="K5" s="8"/>
      <c r="L5" s="9"/>
      <c r="M5" s="8"/>
      <c r="N5" s="8"/>
      <c r="O5" s="8"/>
      <c r="P5" s="8"/>
      <c r="Q5" s="8"/>
      <c r="R5" s="8"/>
      <c r="S5" s="8"/>
      <c r="T5" s="8"/>
    </row>
    <row r="6" spans="1:20">
      <c r="A6" s="5" t="s">
        <v>3052</v>
      </c>
      <c r="B6" s="5"/>
      <c r="C6" s="6" t="s">
        <v>3043</v>
      </c>
      <c r="D6" s="6" t="s">
        <v>3054</v>
      </c>
      <c r="E6" s="6">
        <v>3</v>
      </c>
      <c r="F6" s="5" t="s">
        <v>3051</v>
      </c>
      <c r="G6" s="7" t="s">
        <v>3058</v>
      </c>
      <c r="H6" s="5" t="s">
        <v>3050</v>
      </c>
      <c r="I6" s="6"/>
      <c r="J6" s="6"/>
      <c r="K6" s="5"/>
      <c r="L6" s="6"/>
      <c r="M6" s="5"/>
      <c r="N6" s="5"/>
      <c r="O6" s="5"/>
      <c r="P6" s="5"/>
      <c r="Q6" s="5"/>
      <c r="R6" s="5"/>
      <c r="S6" s="5"/>
      <c r="T6" s="5"/>
    </row>
    <row r="7" spans="1:20">
      <c r="A7" s="8" t="s">
        <v>3041</v>
      </c>
      <c r="B7" s="8"/>
      <c r="C7" s="9" t="s">
        <v>3043</v>
      </c>
      <c r="D7" s="9" t="s">
        <v>3062</v>
      </c>
      <c r="E7" s="9">
        <v>2</v>
      </c>
      <c r="F7" s="8" t="s">
        <v>3060</v>
      </c>
      <c r="G7" s="10" t="s">
        <v>3061</v>
      </c>
      <c r="H7" s="8" t="s">
        <v>3059</v>
      </c>
      <c r="I7" s="9"/>
      <c r="J7" s="9"/>
      <c r="K7" s="8"/>
      <c r="L7" s="9"/>
      <c r="M7" s="8"/>
      <c r="N7" s="8"/>
      <c r="O7" s="8"/>
      <c r="P7" s="8"/>
      <c r="Q7" s="8"/>
      <c r="R7" s="8"/>
      <c r="S7" s="8"/>
      <c r="T7" s="8"/>
    </row>
    <row r="8" spans="1:20">
      <c r="A8" s="5" t="s">
        <v>3065</v>
      </c>
      <c r="B8" s="5"/>
      <c r="C8" s="6" t="s">
        <v>3043</v>
      </c>
      <c r="D8" s="6" t="s">
        <v>3067</v>
      </c>
      <c r="E8" s="6">
        <v>1</v>
      </c>
      <c r="F8" s="5" t="s">
        <v>3064</v>
      </c>
      <c r="G8" s="7" t="s">
        <v>3066</v>
      </c>
      <c r="H8" s="5" t="s">
        <v>3063</v>
      </c>
      <c r="I8" s="6"/>
      <c r="J8" s="6"/>
      <c r="K8" s="5"/>
      <c r="L8" s="6"/>
      <c r="M8" s="5"/>
      <c r="N8" s="5"/>
      <c r="O8" s="5"/>
      <c r="P8" s="5"/>
      <c r="Q8" s="5"/>
      <c r="R8" s="5"/>
      <c r="S8" s="5"/>
      <c r="T8" s="5"/>
    </row>
    <row r="9" spans="1:20">
      <c r="A9" s="11" t="s">
        <v>3065</v>
      </c>
      <c r="B9" s="11" t="s">
        <v>3069</v>
      </c>
      <c r="C9" s="12" t="s">
        <v>3043</v>
      </c>
      <c r="D9" s="12" t="s">
        <v>3067</v>
      </c>
      <c r="E9" s="12">
        <v>1</v>
      </c>
      <c r="F9" s="11" t="s">
        <v>3064</v>
      </c>
      <c r="G9" s="13" t="s">
        <v>3066</v>
      </c>
      <c r="H9" s="11" t="s">
        <v>3068</v>
      </c>
      <c r="I9" s="12"/>
      <c r="J9" s="12"/>
      <c r="K9" s="11"/>
      <c r="L9" s="12"/>
      <c r="M9" s="11"/>
      <c r="N9" s="11"/>
      <c r="O9" s="11"/>
      <c r="P9" s="11"/>
      <c r="Q9" s="11"/>
      <c r="R9" s="11"/>
      <c r="S9" s="11"/>
      <c r="T9" s="11"/>
    </row>
    <row r="10" spans="1:20">
      <c r="A10" s="5" t="s">
        <v>3065</v>
      </c>
      <c r="B10" s="5"/>
      <c r="C10" s="6" t="s">
        <v>3043</v>
      </c>
      <c r="D10" s="6" t="s">
        <v>3072</v>
      </c>
      <c r="E10" s="6">
        <v>2</v>
      </c>
      <c r="F10" s="5" t="s">
        <v>3071</v>
      </c>
      <c r="G10" s="7" t="s">
        <v>3066</v>
      </c>
      <c r="H10" s="5" t="s">
        <v>3070</v>
      </c>
      <c r="I10" s="6"/>
      <c r="J10" s="6"/>
      <c r="K10" s="5"/>
      <c r="L10" s="6"/>
      <c r="M10" s="5"/>
      <c r="N10" s="5"/>
      <c r="O10" s="5"/>
      <c r="P10" s="5"/>
      <c r="Q10" s="5"/>
      <c r="R10" s="5"/>
      <c r="S10" s="5"/>
      <c r="T10" s="5"/>
    </row>
    <row r="11" spans="1:20">
      <c r="A11" s="8" t="s">
        <v>3065</v>
      </c>
      <c r="B11" s="8"/>
      <c r="C11" s="9" t="s">
        <v>3043</v>
      </c>
      <c r="D11" s="9" t="s">
        <v>3072</v>
      </c>
      <c r="E11" s="9">
        <v>2</v>
      </c>
      <c r="F11" s="8" t="s">
        <v>3073</v>
      </c>
      <c r="G11" s="10" t="s">
        <v>3074</v>
      </c>
      <c r="H11" s="8" t="s">
        <v>3070</v>
      </c>
      <c r="I11" s="9"/>
      <c r="J11" s="9"/>
      <c r="K11" s="8"/>
      <c r="L11" s="9"/>
      <c r="M11" s="8"/>
      <c r="N11" s="8"/>
      <c r="O11" s="8"/>
      <c r="P11" s="8"/>
      <c r="Q11" s="8"/>
      <c r="R11" s="8"/>
      <c r="S11" s="8"/>
      <c r="T11" s="8"/>
    </row>
    <row r="12" spans="1:20">
      <c r="A12" s="5" t="s">
        <v>3041</v>
      </c>
      <c r="B12" s="5"/>
      <c r="C12" s="6" t="s">
        <v>3043</v>
      </c>
      <c r="D12" s="6" t="s">
        <v>3062</v>
      </c>
      <c r="E12" s="6">
        <v>2</v>
      </c>
      <c r="F12" s="5" t="s">
        <v>3076</v>
      </c>
      <c r="G12" s="7" t="s">
        <v>3077</v>
      </c>
      <c r="H12" s="5" t="s">
        <v>3075</v>
      </c>
      <c r="I12" s="6"/>
      <c r="J12" s="6"/>
      <c r="K12" s="5"/>
      <c r="L12" s="6"/>
      <c r="M12" s="5"/>
      <c r="N12" s="5"/>
      <c r="O12" s="5"/>
      <c r="P12" s="5"/>
      <c r="Q12" s="5"/>
      <c r="R12" s="5"/>
      <c r="S12" s="5"/>
      <c r="T12" s="5"/>
    </row>
    <row r="13" spans="1:20">
      <c r="A13" s="8" t="s">
        <v>3041</v>
      </c>
      <c r="B13" s="8"/>
      <c r="C13" s="9" t="s">
        <v>3043</v>
      </c>
      <c r="D13" s="9" t="s">
        <v>3062</v>
      </c>
      <c r="E13" s="9">
        <v>2</v>
      </c>
      <c r="F13" s="8" t="s">
        <v>3078</v>
      </c>
      <c r="G13" s="10" t="s">
        <v>3079</v>
      </c>
      <c r="H13" s="8" t="s">
        <v>3075</v>
      </c>
      <c r="I13" s="9"/>
      <c r="J13" s="9"/>
      <c r="K13" s="8"/>
      <c r="L13" s="9"/>
      <c r="M13" s="8"/>
      <c r="N13" s="8"/>
      <c r="O13" s="8"/>
      <c r="P13" s="8"/>
      <c r="Q13" s="8"/>
      <c r="R13" s="8"/>
      <c r="S13" s="8"/>
      <c r="T13" s="8"/>
    </row>
    <row r="14" spans="1:20">
      <c r="A14" s="5" t="s">
        <v>3041</v>
      </c>
      <c r="B14" s="5"/>
      <c r="C14" s="6" t="s">
        <v>3043</v>
      </c>
      <c r="D14" s="6" t="s">
        <v>3062</v>
      </c>
      <c r="E14" s="6">
        <v>2</v>
      </c>
      <c r="F14" s="5" t="s">
        <v>3080</v>
      </c>
      <c r="G14" s="7" t="s">
        <v>3081</v>
      </c>
      <c r="H14" s="5" t="s">
        <v>3075</v>
      </c>
      <c r="I14" s="6"/>
      <c r="J14" s="6"/>
      <c r="K14" s="5"/>
      <c r="L14" s="6"/>
      <c r="M14" s="5"/>
      <c r="N14" s="5"/>
      <c r="O14" s="5"/>
      <c r="P14" s="5"/>
      <c r="Q14" s="5"/>
      <c r="R14" s="5"/>
      <c r="S14" s="5"/>
      <c r="T14" s="5"/>
    </row>
    <row r="15" spans="1:20">
      <c r="A15" s="8" t="s">
        <v>3041</v>
      </c>
      <c r="B15" s="8"/>
      <c r="C15" s="9" t="s">
        <v>3043</v>
      </c>
      <c r="D15" s="9" t="s">
        <v>3062</v>
      </c>
      <c r="E15" s="9">
        <v>2</v>
      </c>
      <c r="F15" s="8" t="s">
        <v>3082</v>
      </c>
      <c r="G15" s="10" t="s">
        <v>3083</v>
      </c>
      <c r="H15" s="8" t="s">
        <v>3075</v>
      </c>
      <c r="I15" s="9"/>
      <c r="J15" s="9"/>
      <c r="K15" s="8"/>
      <c r="L15" s="9"/>
      <c r="M15" s="8"/>
      <c r="N15" s="8"/>
      <c r="O15" s="8"/>
      <c r="P15" s="8"/>
      <c r="Q15" s="8"/>
      <c r="R15" s="8"/>
      <c r="S15" s="8"/>
      <c r="T15" s="8"/>
    </row>
    <row r="16" spans="1:20">
      <c r="A16" s="5" t="s">
        <v>3041</v>
      </c>
      <c r="B16" s="5"/>
      <c r="C16" s="6" t="s">
        <v>3043</v>
      </c>
      <c r="D16" s="6" t="s">
        <v>3054</v>
      </c>
      <c r="E16" s="6">
        <v>1</v>
      </c>
      <c r="F16" s="5" t="s">
        <v>3085</v>
      </c>
      <c r="G16" s="7" t="s">
        <v>3086</v>
      </c>
      <c r="H16" s="5" t="s">
        <v>3084</v>
      </c>
      <c r="I16" s="6"/>
      <c r="J16" s="6"/>
      <c r="K16" s="5"/>
      <c r="L16" s="6"/>
      <c r="M16" s="5"/>
      <c r="N16" s="5"/>
      <c r="O16" s="5"/>
      <c r="P16" s="5"/>
      <c r="Q16" s="5"/>
      <c r="R16" s="5"/>
      <c r="S16" s="5"/>
      <c r="T16" s="5"/>
    </row>
    <row r="17" spans="1:20">
      <c r="A17" s="8"/>
      <c r="B17" s="8"/>
      <c r="C17" s="9" t="s">
        <v>3090</v>
      </c>
      <c r="D17" s="9" t="s">
        <v>3091</v>
      </c>
      <c r="E17" s="9">
        <v>1</v>
      </c>
      <c r="F17" s="8" t="s">
        <v>3088</v>
      </c>
      <c r="G17" s="10" t="s">
        <v>3089</v>
      </c>
      <c r="H17" s="8" t="s">
        <v>3087</v>
      </c>
      <c r="I17" s="9"/>
      <c r="J17" s="9"/>
      <c r="K17" s="8"/>
      <c r="L17" s="9"/>
      <c r="M17" s="8"/>
      <c r="N17" s="8"/>
      <c r="O17" s="8"/>
      <c r="P17" s="8"/>
      <c r="Q17" s="8"/>
      <c r="R17" s="8"/>
      <c r="S17" s="8"/>
      <c r="T17" s="8"/>
    </row>
    <row r="18" spans="1:20">
      <c r="A18" s="5"/>
      <c r="B18" s="5"/>
      <c r="C18" s="6" t="s">
        <v>3090</v>
      </c>
      <c r="D18" s="6" t="s">
        <v>3091</v>
      </c>
      <c r="E18" s="6">
        <v>1</v>
      </c>
      <c r="F18" s="5" t="s">
        <v>3093</v>
      </c>
      <c r="G18" s="7" t="s">
        <v>3089</v>
      </c>
      <c r="H18" s="5" t="s">
        <v>3092</v>
      </c>
      <c r="I18" s="6"/>
      <c r="J18" s="6"/>
      <c r="K18" s="5"/>
      <c r="L18" s="6"/>
      <c r="M18" s="5"/>
      <c r="N18" s="5"/>
      <c r="O18" s="5"/>
      <c r="P18" s="5"/>
      <c r="Q18" s="5"/>
      <c r="R18" s="5"/>
      <c r="S18" s="5"/>
      <c r="T18" s="5"/>
    </row>
    <row r="19" spans="1:20">
      <c r="A19" s="8"/>
      <c r="B19" s="8"/>
      <c r="C19" s="9" t="s">
        <v>3090</v>
      </c>
      <c r="D19" s="9" t="s">
        <v>3091</v>
      </c>
      <c r="E19" s="9">
        <v>1</v>
      </c>
      <c r="F19" s="8" t="s">
        <v>3095</v>
      </c>
      <c r="G19" s="10" t="s">
        <v>3089</v>
      </c>
      <c r="H19" s="8" t="s">
        <v>3094</v>
      </c>
      <c r="I19" s="9"/>
      <c r="J19" s="9"/>
      <c r="K19" s="8"/>
      <c r="L19" s="9"/>
      <c r="M19" s="8"/>
      <c r="N19" s="8"/>
      <c r="O19" s="8"/>
      <c r="P19" s="8"/>
      <c r="Q19" s="8"/>
      <c r="R19" s="8"/>
      <c r="S19" s="8"/>
      <c r="T19" s="8"/>
    </row>
    <row r="20" spans="1:20">
      <c r="A20" s="5"/>
      <c r="B20" s="5"/>
      <c r="C20" s="6" t="s">
        <v>3090</v>
      </c>
      <c r="D20" s="6" t="s">
        <v>3091</v>
      </c>
      <c r="E20" s="6">
        <v>1</v>
      </c>
      <c r="F20" s="5" t="s">
        <v>3097</v>
      </c>
      <c r="G20" s="7" t="s">
        <v>3089</v>
      </c>
      <c r="H20" s="5" t="s">
        <v>3096</v>
      </c>
      <c r="I20" s="6"/>
      <c r="J20" s="6"/>
      <c r="K20" s="5"/>
      <c r="L20" s="6"/>
      <c r="M20" s="5"/>
      <c r="N20" s="5"/>
      <c r="O20" s="5"/>
      <c r="P20" s="5"/>
      <c r="Q20" s="5"/>
      <c r="R20" s="5"/>
      <c r="S20" s="5"/>
      <c r="T20" s="5"/>
    </row>
    <row r="21" spans="1:20">
      <c r="A21" s="8"/>
      <c r="B21" s="8"/>
      <c r="C21" s="9" t="s">
        <v>3090</v>
      </c>
      <c r="D21" s="9" t="s">
        <v>3091</v>
      </c>
      <c r="E21" s="9">
        <v>1</v>
      </c>
      <c r="F21" s="8" t="s">
        <v>3099</v>
      </c>
      <c r="G21" s="10" t="s">
        <v>3089</v>
      </c>
      <c r="H21" s="8" t="s">
        <v>3098</v>
      </c>
      <c r="I21" s="9"/>
      <c r="J21" s="9"/>
      <c r="K21" s="8"/>
      <c r="L21" s="9"/>
      <c r="M21" s="8"/>
      <c r="N21" s="8"/>
      <c r="O21" s="8"/>
      <c r="P21" s="8"/>
      <c r="Q21" s="8"/>
      <c r="R21" s="8"/>
      <c r="S21" s="8"/>
      <c r="T21" s="8"/>
    </row>
    <row r="22" spans="1:20">
      <c r="A22" s="5"/>
      <c r="B22" s="5"/>
      <c r="C22" s="6" t="s">
        <v>3090</v>
      </c>
      <c r="D22" s="6" t="s">
        <v>3091</v>
      </c>
      <c r="E22" s="6">
        <v>1</v>
      </c>
      <c r="F22" s="5" t="s">
        <v>3101</v>
      </c>
      <c r="G22" s="7" t="s">
        <v>3089</v>
      </c>
      <c r="H22" s="5" t="s">
        <v>3100</v>
      </c>
      <c r="I22" s="6"/>
      <c r="J22" s="6"/>
      <c r="K22" s="5"/>
      <c r="L22" s="6"/>
      <c r="M22" s="5"/>
      <c r="N22" s="5"/>
      <c r="O22" s="5"/>
      <c r="P22" s="5"/>
      <c r="Q22" s="5"/>
      <c r="R22" s="5"/>
      <c r="S22" s="5"/>
      <c r="T22" s="5"/>
    </row>
    <row r="23" spans="1:20">
      <c r="A23" s="8"/>
      <c r="B23" s="8"/>
      <c r="C23" s="9" t="s">
        <v>3090</v>
      </c>
      <c r="D23" s="9" t="s">
        <v>3091</v>
      </c>
      <c r="E23" s="9">
        <v>1</v>
      </c>
      <c r="F23" s="8" t="s">
        <v>3103</v>
      </c>
      <c r="G23" s="10" t="s">
        <v>3089</v>
      </c>
      <c r="H23" s="8" t="s">
        <v>3102</v>
      </c>
      <c r="I23" s="9"/>
      <c r="J23" s="9"/>
      <c r="K23" s="8"/>
      <c r="L23" s="9"/>
      <c r="M23" s="8"/>
      <c r="N23" s="8"/>
      <c r="O23" s="8"/>
      <c r="P23" s="8"/>
      <c r="Q23" s="8"/>
      <c r="R23" s="8"/>
      <c r="S23" s="8"/>
      <c r="T23" s="8"/>
    </row>
    <row r="24" spans="1:20">
      <c r="A24" s="5"/>
      <c r="B24" s="5"/>
      <c r="C24" s="6" t="s">
        <v>3090</v>
      </c>
      <c r="D24" s="6" t="s">
        <v>3091</v>
      </c>
      <c r="E24" s="6">
        <v>1</v>
      </c>
      <c r="F24" s="5" t="s">
        <v>3104</v>
      </c>
      <c r="G24" s="7" t="s">
        <v>3105</v>
      </c>
      <c r="H24" s="5" t="s">
        <v>3087</v>
      </c>
      <c r="I24" s="6"/>
      <c r="J24" s="6"/>
      <c r="K24" s="5"/>
      <c r="L24" s="6"/>
      <c r="M24" s="5"/>
      <c r="N24" s="5"/>
      <c r="O24" s="5"/>
      <c r="P24" s="5"/>
      <c r="Q24" s="5"/>
      <c r="R24" s="5"/>
      <c r="S24" s="5"/>
      <c r="T24" s="5"/>
    </row>
    <row r="25" spans="1:20">
      <c r="A25" s="8"/>
      <c r="B25" s="8"/>
      <c r="C25" s="9" t="s">
        <v>3090</v>
      </c>
      <c r="D25" s="9" t="s">
        <v>3091</v>
      </c>
      <c r="E25" s="9">
        <v>1</v>
      </c>
      <c r="F25" s="8" t="s">
        <v>3106</v>
      </c>
      <c r="G25" s="10" t="s">
        <v>3105</v>
      </c>
      <c r="H25" s="8" t="s">
        <v>3092</v>
      </c>
      <c r="I25" s="9"/>
      <c r="J25" s="9"/>
      <c r="K25" s="8"/>
      <c r="L25" s="9"/>
      <c r="M25" s="8"/>
      <c r="N25" s="8"/>
      <c r="O25" s="8"/>
      <c r="P25" s="8"/>
      <c r="Q25" s="8"/>
      <c r="R25" s="8"/>
      <c r="S25" s="8"/>
      <c r="T25" s="8"/>
    </row>
    <row r="26" spans="1:20">
      <c r="A26" s="5"/>
      <c r="B26" s="5"/>
      <c r="C26" s="6" t="s">
        <v>3090</v>
      </c>
      <c r="D26" s="6" t="s">
        <v>3091</v>
      </c>
      <c r="E26" s="6">
        <v>1</v>
      </c>
      <c r="F26" s="5" t="s">
        <v>3107</v>
      </c>
      <c r="G26" s="7" t="s">
        <v>3105</v>
      </c>
      <c r="H26" s="5" t="s">
        <v>3094</v>
      </c>
      <c r="I26" s="6"/>
      <c r="J26" s="6"/>
      <c r="K26" s="5"/>
      <c r="L26" s="6"/>
      <c r="M26" s="5"/>
      <c r="N26" s="5"/>
      <c r="O26" s="5"/>
      <c r="P26" s="5"/>
      <c r="Q26" s="5"/>
      <c r="R26" s="5"/>
      <c r="S26" s="5"/>
      <c r="T26" s="5"/>
    </row>
    <row r="27" spans="1:20">
      <c r="A27" s="8"/>
      <c r="B27" s="8"/>
      <c r="C27" s="9" t="s">
        <v>3090</v>
      </c>
      <c r="D27" s="9" t="s">
        <v>3091</v>
      </c>
      <c r="E27" s="9">
        <v>1</v>
      </c>
      <c r="F27" s="8" t="s">
        <v>3108</v>
      </c>
      <c r="G27" s="10" t="s">
        <v>3105</v>
      </c>
      <c r="H27" s="8" t="s">
        <v>3096</v>
      </c>
      <c r="I27" s="9"/>
      <c r="J27" s="9"/>
      <c r="K27" s="8"/>
      <c r="L27" s="9"/>
      <c r="M27" s="8"/>
      <c r="N27" s="8"/>
      <c r="O27" s="8"/>
      <c r="P27" s="8"/>
      <c r="Q27" s="8"/>
      <c r="R27" s="8"/>
      <c r="S27" s="8"/>
      <c r="T27" s="8"/>
    </row>
    <row r="28" spans="1:20">
      <c r="A28" s="5"/>
      <c r="B28" s="5"/>
      <c r="C28" s="6" t="s">
        <v>3090</v>
      </c>
      <c r="D28" s="6" t="s">
        <v>3091</v>
      </c>
      <c r="E28" s="6">
        <v>1</v>
      </c>
      <c r="F28" s="5" t="s">
        <v>3109</v>
      </c>
      <c r="G28" s="7" t="s">
        <v>3105</v>
      </c>
      <c r="H28" s="5" t="s">
        <v>3098</v>
      </c>
      <c r="I28" s="6"/>
      <c r="J28" s="6"/>
      <c r="K28" s="5"/>
      <c r="L28" s="6"/>
      <c r="M28" s="5"/>
      <c r="N28" s="5"/>
      <c r="O28" s="5"/>
      <c r="P28" s="5"/>
      <c r="Q28" s="5"/>
      <c r="R28" s="5"/>
      <c r="S28" s="5"/>
      <c r="T28" s="5"/>
    </row>
    <row r="29" spans="1:20">
      <c r="A29" s="8"/>
      <c r="B29" s="8"/>
      <c r="C29" s="9" t="s">
        <v>3090</v>
      </c>
      <c r="D29" s="9" t="s">
        <v>3091</v>
      </c>
      <c r="E29" s="9">
        <v>1</v>
      </c>
      <c r="F29" s="8" t="s">
        <v>3110</v>
      </c>
      <c r="G29" s="10" t="s">
        <v>3105</v>
      </c>
      <c r="H29" s="8" t="s">
        <v>3100</v>
      </c>
      <c r="I29" s="9"/>
      <c r="J29" s="9"/>
      <c r="K29" s="8"/>
      <c r="L29" s="9"/>
      <c r="M29" s="8"/>
      <c r="N29" s="8"/>
      <c r="O29" s="8"/>
      <c r="P29" s="8"/>
      <c r="Q29" s="8"/>
      <c r="R29" s="8"/>
      <c r="S29" s="8"/>
      <c r="T29" s="8"/>
    </row>
    <row r="30" spans="1:20">
      <c r="A30" s="5"/>
      <c r="B30" s="5"/>
      <c r="C30" s="6" t="s">
        <v>3090</v>
      </c>
      <c r="D30" s="6" t="s">
        <v>3091</v>
      </c>
      <c r="E30" s="6">
        <v>1</v>
      </c>
      <c r="F30" s="5" t="s">
        <v>3111</v>
      </c>
      <c r="G30" s="7" t="s">
        <v>3105</v>
      </c>
      <c r="H30" s="5" t="s">
        <v>3102</v>
      </c>
      <c r="I30" s="6"/>
      <c r="J30" s="6"/>
      <c r="K30" s="5"/>
      <c r="L30" s="6"/>
      <c r="M30" s="5"/>
      <c r="N30" s="5"/>
      <c r="O30" s="5"/>
      <c r="P30" s="5"/>
      <c r="Q30" s="5"/>
      <c r="R30" s="5"/>
      <c r="S30" s="5"/>
      <c r="T30" s="5"/>
    </row>
    <row r="31" spans="1:20">
      <c r="A31" s="8"/>
      <c r="B31" s="8"/>
      <c r="C31" s="9" t="s">
        <v>3090</v>
      </c>
      <c r="D31" s="9" t="s">
        <v>3091</v>
      </c>
      <c r="E31" s="9">
        <v>2</v>
      </c>
      <c r="F31" s="8" t="s">
        <v>3113</v>
      </c>
      <c r="G31" s="10" t="s">
        <v>3114</v>
      </c>
      <c r="H31" s="8" t="s">
        <v>3112</v>
      </c>
      <c r="I31" s="9"/>
      <c r="J31" s="9"/>
      <c r="K31" s="8"/>
      <c r="L31" s="9"/>
      <c r="M31" s="8"/>
      <c r="N31" s="8"/>
      <c r="O31" s="8"/>
      <c r="P31" s="8"/>
      <c r="Q31" s="8"/>
      <c r="R31" s="8"/>
      <c r="S31" s="8"/>
      <c r="T31" s="8"/>
    </row>
    <row r="32" spans="1:20">
      <c r="A32" s="5"/>
      <c r="B32" s="5"/>
      <c r="C32" s="6" t="s">
        <v>3090</v>
      </c>
      <c r="D32" s="6" t="s">
        <v>3054</v>
      </c>
      <c r="E32" s="6">
        <v>1</v>
      </c>
      <c r="F32" s="5" t="s">
        <v>3116</v>
      </c>
      <c r="G32" s="7" t="s">
        <v>3117</v>
      </c>
      <c r="H32" s="5" t="s">
        <v>3115</v>
      </c>
      <c r="I32" s="6"/>
      <c r="J32" s="6"/>
      <c r="K32" s="5"/>
      <c r="L32" s="6"/>
      <c r="M32" s="5"/>
      <c r="N32" s="5"/>
      <c r="O32" s="5"/>
      <c r="P32" s="5"/>
      <c r="Q32" s="5"/>
      <c r="R32" s="5"/>
      <c r="S32" s="5"/>
      <c r="T32" s="5"/>
    </row>
    <row r="33" spans="1:20">
      <c r="A33" s="8"/>
      <c r="B33" s="8"/>
      <c r="C33" s="9" t="s">
        <v>3090</v>
      </c>
      <c r="D33" s="9" t="s">
        <v>3054</v>
      </c>
      <c r="E33" s="9">
        <v>4</v>
      </c>
      <c r="F33" s="8" t="s">
        <v>3119</v>
      </c>
      <c r="G33" s="10" t="s">
        <v>3120</v>
      </c>
      <c r="H33" s="8" t="s">
        <v>3118</v>
      </c>
      <c r="I33" s="9"/>
      <c r="J33" s="9"/>
      <c r="K33" s="8"/>
      <c r="L33" s="9"/>
      <c r="M33" s="8"/>
      <c r="N33" s="8"/>
      <c r="O33" s="8"/>
      <c r="P33" s="8"/>
      <c r="Q33" s="8"/>
      <c r="R33" s="8"/>
      <c r="S33" s="8"/>
      <c r="T33" s="8"/>
    </row>
    <row r="34" spans="1:20">
      <c r="A34" s="5"/>
      <c r="B34" s="5"/>
      <c r="C34" s="6" t="s">
        <v>3090</v>
      </c>
      <c r="D34" s="6" t="s">
        <v>3054</v>
      </c>
      <c r="E34" s="6">
        <v>1</v>
      </c>
      <c r="F34" s="5" t="s">
        <v>3122</v>
      </c>
      <c r="G34" s="7" t="s">
        <v>3123</v>
      </c>
      <c r="H34" s="5" t="s">
        <v>3121</v>
      </c>
      <c r="I34" s="6"/>
      <c r="J34" s="6"/>
      <c r="K34" s="5"/>
      <c r="L34" s="6"/>
      <c r="M34" s="5"/>
      <c r="N34" s="5"/>
      <c r="O34" s="5"/>
      <c r="P34" s="5"/>
      <c r="Q34" s="5"/>
      <c r="R34" s="5"/>
      <c r="S34" s="5"/>
      <c r="T34" s="5"/>
    </row>
    <row r="35" spans="1:20">
      <c r="A35" s="8"/>
      <c r="B35" s="8"/>
      <c r="C35" s="9" t="s">
        <v>3090</v>
      </c>
      <c r="D35" s="9" t="s">
        <v>3054</v>
      </c>
      <c r="E35" s="9">
        <v>1</v>
      </c>
      <c r="F35" s="8" t="s">
        <v>3125</v>
      </c>
      <c r="G35" s="10" t="s">
        <v>3126</v>
      </c>
      <c r="H35" s="8" t="s">
        <v>3124</v>
      </c>
      <c r="I35" s="9"/>
      <c r="J35" s="9"/>
      <c r="K35" s="8"/>
      <c r="L35" s="9"/>
      <c r="M35" s="8"/>
      <c r="N35" s="8"/>
      <c r="O35" s="8"/>
      <c r="P35" s="8"/>
      <c r="Q35" s="8"/>
      <c r="R35" s="8"/>
      <c r="S35" s="8"/>
      <c r="T35" s="8"/>
    </row>
    <row r="36" spans="1:20">
      <c r="A36" s="5"/>
      <c r="B36" s="5"/>
      <c r="C36" s="6" t="s">
        <v>3090</v>
      </c>
      <c r="D36" s="6" t="s">
        <v>3054</v>
      </c>
      <c r="E36" s="6">
        <v>3</v>
      </c>
      <c r="F36" s="5" t="s">
        <v>3128</v>
      </c>
      <c r="G36" s="7" t="s">
        <v>3057</v>
      </c>
      <c r="H36" s="5" t="s">
        <v>3127</v>
      </c>
      <c r="I36" s="6"/>
      <c r="J36" s="6"/>
      <c r="K36" s="5"/>
      <c r="L36" s="6"/>
      <c r="M36" s="5"/>
      <c r="N36" s="5"/>
      <c r="O36" s="5"/>
      <c r="P36" s="5"/>
      <c r="Q36" s="5"/>
      <c r="R36" s="5"/>
      <c r="S36" s="5"/>
      <c r="T36" s="5"/>
    </row>
    <row r="37" spans="1:20">
      <c r="A37" s="8"/>
      <c r="B37" s="8"/>
      <c r="C37" s="9" t="s">
        <v>3090</v>
      </c>
      <c r="D37" s="9" t="s">
        <v>3054</v>
      </c>
      <c r="E37" s="9">
        <v>3</v>
      </c>
      <c r="F37" s="8" t="s">
        <v>3056</v>
      </c>
      <c r="G37" s="10" t="s">
        <v>3057</v>
      </c>
      <c r="H37" s="8" t="s">
        <v>3129</v>
      </c>
      <c r="I37" s="9"/>
      <c r="J37" s="9"/>
      <c r="K37" s="8"/>
      <c r="L37" s="9"/>
      <c r="M37" s="8"/>
      <c r="N37" s="8"/>
      <c r="O37" s="8"/>
      <c r="P37" s="8"/>
      <c r="Q37" s="8"/>
      <c r="R37" s="8"/>
      <c r="S37" s="8"/>
      <c r="T37" s="8"/>
    </row>
    <row r="38" spans="1:20">
      <c r="A38" s="5"/>
      <c r="B38" s="5"/>
      <c r="C38" s="6" t="s">
        <v>3090</v>
      </c>
      <c r="D38" s="6" t="s">
        <v>3054</v>
      </c>
      <c r="E38" s="6">
        <v>1</v>
      </c>
      <c r="F38" s="5" t="s">
        <v>3131</v>
      </c>
      <c r="G38" s="7" t="s">
        <v>3132</v>
      </c>
      <c r="H38" s="5" t="s">
        <v>3130</v>
      </c>
      <c r="I38" s="6"/>
      <c r="J38" s="6"/>
      <c r="K38" s="5"/>
      <c r="L38" s="6"/>
      <c r="M38" s="5"/>
      <c r="N38" s="5"/>
      <c r="O38" s="5"/>
      <c r="P38" s="5"/>
      <c r="Q38" s="5"/>
      <c r="R38" s="5"/>
      <c r="S38" s="5"/>
      <c r="T38" s="5"/>
    </row>
    <row r="39" spans="1:20">
      <c r="A39" s="8"/>
      <c r="B39" s="8"/>
      <c r="C39" s="9" t="s">
        <v>3090</v>
      </c>
      <c r="D39" s="9" t="s">
        <v>3054</v>
      </c>
      <c r="E39" s="9">
        <v>1</v>
      </c>
      <c r="F39" s="8" t="s">
        <v>3134</v>
      </c>
      <c r="G39" s="10" t="s">
        <v>3135</v>
      </c>
      <c r="H39" s="8" t="s">
        <v>3133</v>
      </c>
      <c r="I39" s="9"/>
      <c r="J39" s="9"/>
      <c r="K39" s="8"/>
      <c r="L39" s="9"/>
      <c r="M39" s="8"/>
      <c r="N39" s="8"/>
      <c r="O39" s="8"/>
      <c r="P39" s="8"/>
      <c r="Q39" s="8"/>
      <c r="R39" s="8"/>
      <c r="S39" s="8"/>
      <c r="T39" s="8"/>
    </row>
    <row r="40" spans="1:20">
      <c r="A40" s="5"/>
      <c r="B40" s="5"/>
      <c r="C40" s="6" t="s">
        <v>3090</v>
      </c>
      <c r="D40" s="6" t="s">
        <v>3054</v>
      </c>
      <c r="E40" s="6">
        <v>1</v>
      </c>
      <c r="F40" s="5" t="s">
        <v>3136</v>
      </c>
      <c r="G40" s="7" t="s">
        <v>3137</v>
      </c>
      <c r="H40" s="5" t="s">
        <v>3121</v>
      </c>
      <c r="I40" s="6"/>
      <c r="J40" s="6"/>
      <c r="K40" s="5"/>
      <c r="L40" s="6"/>
      <c r="M40" s="5"/>
      <c r="N40" s="5"/>
      <c r="O40" s="5"/>
      <c r="P40" s="5"/>
      <c r="Q40" s="5"/>
      <c r="R40" s="5"/>
      <c r="S40" s="5"/>
      <c r="T40" s="5"/>
    </row>
    <row r="41" spans="1:20">
      <c r="A41" s="8"/>
      <c r="B41" s="8"/>
      <c r="C41" s="9" t="s">
        <v>3090</v>
      </c>
      <c r="D41" s="9" t="s">
        <v>3054</v>
      </c>
      <c r="E41" s="9">
        <v>1</v>
      </c>
      <c r="F41" s="8" t="s">
        <v>3139</v>
      </c>
      <c r="G41" s="10" t="s">
        <v>3140</v>
      </c>
      <c r="H41" s="8" t="s">
        <v>3138</v>
      </c>
      <c r="I41" s="9"/>
      <c r="J41" s="9"/>
      <c r="K41" s="8"/>
      <c r="L41" s="9"/>
      <c r="M41" s="8"/>
      <c r="N41" s="8"/>
      <c r="O41" s="8"/>
      <c r="P41" s="8"/>
      <c r="Q41" s="8"/>
      <c r="R41" s="8"/>
      <c r="S41" s="8"/>
      <c r="T41" s="8"/>
    </row>
    <row r="42" spans="1:20">
      <c r="A42" s="5"/>
      <c r="B42" s="5"/>
      <c r="C42" s="6" t="s">
        <v>3090</v>
      </c>
      <c r="D42" s="6" t="s">
        <v>3091</v>
      </c>
      <c r="E42" s="6">
        <v>1</v>
      </c>
      <c r="F42" s="5" t="s">
        <v>3142</v>
      </c>
      <c r="G42" s="7" t="s">
        <v>3143</v>
      </c>
      <c r="H42" s="5" t="s">
        <v>3141</v>
      </c>
      <c r="I42" s="6"/>
      <c r="J42" s="6"/>
      <c r="K42" s="5"/>
      <c r="L42" s="6"/>
      <c r="M42" s="5"/>
      <c r="N42" s="5"/>
      <c r="O42" s="5"/>
      <c r="P42" s="5"/>
      <c r="Q42" s="5"/>
      <c r="R42" s="5"/>
      <c r="S42" s="5"/>
      <c r="T42" s="5"/>
    </row>
    <row r="43" spans="1:20">
      <c r="A43" s="8"/>
      <c r="B43" s="8"/>
      <c r="C43" s="9" t="s">
        <v>3090</v>
      </c>
      <c r="D43" s="9" t="s">
        <v>3049</v>
      </c>
      <c r="E43" s="9">
        <v>1</v>
      </c>
      <c r="F43" s="8" t="s">
        <v>3144</v>
      </c>
      <c r="G43" s="10" t="s">
        <v>3145</v>
      </c>
      <c r="H43" s="8" t="s">
        <v>3141</v>
      </c>
      <c r="I43" s="9"/>
      <c r="J43" s="9"/>
      <c r="K43" s="8"/>
      <c r="L43" s="9"/>
      <c r="M43" s="8"/>
      <c r="N43" s="8"/>
      <c r="O43" s="8"/>
      <c r="P43" s="8"/>
      <c r="Q43" s="8"/>
      <c r="R43" s="8"/>
      <c r="S43" s="8"/>
      <c r="T43" s="8"/>
    </row>
    <row r="44" spans="1:20">
      <c r="A44" s="5"/>
      <c r="B44" s="5"/>
      <c r="C44" s="6" t="s">
        <v>3090</v>
      </c>
      <c r="D44" s="6" t="s">
        <v>3049</v>
      </c>
      <c r="E44" s="6">
        <v>1</v>
      </c>
      <c r="F44" s="5" t="s">
        <v>3146</v>
      </c>
      <c r="G44" s="7" t="s">
        <v>3147</v>
      </c>
      <c r="H44" s="5" t="s">
        <v>3141</v>
      </c>
      <c r="I44" s="6"/>
      <c r="J44" s="6"/>
      <c r="K44" s="5"/>
      <c r="L44" s="6"/>
      <c r="M44" s="5"/>
      <c r="N44" s="5"/>
      <c r="O44" s="5"/>
      <c r="P44" s="5"/>
      <c r="Q44" s="5"/>
      <c r="R44" s="5"/>
      <c r="S44" s="5"/>
      <c r="T44" s="5"/>
    </row>
    <row r="45" spans="1:20">
      <c r="A45" s="8"/>
      <c r="B45" s="8"/>
      <c r="C45" s="9" t="s">
        <v>3090</v>
      </c>
      <c r="D45" s="9" t="s">
        <v>3054</v>
      </c>
      <c r="E45" s="9">
        <v>3</v>
      </c>
      <c r="F45" s="8" t="s">
        <v>3149</v>
      </c>
      <c r="G45" s="10" t="s">
        <v>3058</v>
      </c>
      <c r="H45" s="8" t="s">
        <v>3148</v>
      </c>
      <c r="I45" s="9"/>
      <c r="J45" s="9"/>
      <c r="K45" s="8"/>
      <c r="L45" s="9"/>
      <c r="M45" s="8"/>
      <c r="N45" s="8"/>
      <c r="O45" s="8"/>
      <c r="P45" s="8"/>
      <c r="Q45" s="8"/>
      <c r="R45" s="8"/>
      <c r="S45" s="8"/>
      <c r="T45" s="8"/>
    </row>
    <row r="46" spans="1:20">
      <c r="A46" s="5"/>
      <c r="B46" s="5"/>
      <c r="C46" s="6" t="s">
        <v>3090</v>
      </c>
      <c r="D46" s="6" t="s">
        <v>3054</v>
      </c>
      <c r="E46" s="6">
        <v>3</v>
      </c>
      <c r="F46" s="5" t="s">
        <v>3151</v>
      </c>
      <c r="G46" s="7" t="s">
        <v>3152</v>
      </c>
      <c r="H46" s="5" t="s">
        <v>3150</v>
      </c>
      <c r="I46" s="6"/>
      <c r="J46" s="6"/>
      <c r="K46" s="5"/>
      <c r="L46" s="6"/>
      <c r="M46" s="5"/>
      <c r="N46" s="5"/>
      <c r="O46" s="5"/>
      <c r="P46" s="5"/>
      <c r="Q46" s="5"/>
      <c r="R46" s="5"/>
      <c r="S46" s="5"/>
      <c r="T46" s="5"/>
    </row>
    <row r="47" spans="1:20">
      <c r="A47" s="8"/>
      <c r="B47" s="8"/>
      <c r="C47" s="9" t="s">
        <v>3090</v>
      </c>
      <c r="D47" s="9" t="s">
        <v>3054</v>
      </c>
      <c r="E47" s="9">
        <v>1</v>
      </c>
      <c r="F47" s="8" t="s">
        <v>3154</v>
      </c>
      <c r="G47" s="10" t="s">
        <v>3155</v>
      </c>
      <c r="H47" s="8" t="s">
        <v>3153</v>
      </c>
      <c r="I47" s="9"/>
      <c r="J47" s="9"/>
      <c r="K47" s="8"/>
      <c r="L47" s="9"/>
      <c r="M47" s="8"/>
      <c r="N47" s="8"/>
      <c r="O47" s="8"/>
      <c r="P47" s="8"/>
      <c r="Q47" s="8"/>
      <c r="R47" s="8"/>
      <c r="S47" s="8"/>
      <c r="T47" s="8"/>
    </row>
    <row r="48" spans="1:20">
      <c r="A48" s="5"/>
      <c r="B48" s="5"/>
      <c r="C48" s="6" t="s">
        <v>3090</v>
      </c>
      <c r="D48" s="6" t="s">
        <v>3054</v>
      </c>
      <c r="E48" s="6">
        <v>1</v>
      </c>
      <c r="F48" s="5" t="s">
        <v>3157</v>
      </c>
      <c r="G48" s="7" t="s">
        <v>3158</v>
      </c>
      <c r="H48" s="5" t="s">
        <v>3156</v>
      </c>
      <c r="I48" s="6"/>
      <c r="J48" s="6"/>
      <c r="K48" s="5"/>
      <c r="L48" s="6"/>
      <c r="M48" s="5"/>
      <c r="N48" s="5"/>
      <c r="O48" s="5"/>
      <c r="P48" s="5"/>
      <c r="Q48" s="5"/>
      <c r="R48" s="5"/>
      <c r="S48" s="5"/>
      <c r="T48" s="5"/>
    </row>
    <row r="49" spans="1:20">
      <c r="A49" s="8"/>
      <c r="B49" s="8"/>
      <c r="C49" s="9" t="s">
        <v>3090</v>
      </c>
      <c r="D49" s="9" t="s">
        <v>3054</v>
      </c>
      <c r="E49" s="9">
        <v>1</v>
      </c>
      <c r="F49" s="8" t="s">
        <v>3160</v>
      </c>
      <c r="G49" s="10" t="s">
        <v>3161</v>
      </c>
      <c r="H49" s="8" t="s">
        <v>3159</v>
      </c>
      <c r="I49" s="9"/>
      <c r="J49" s="9"/>
      <c r="K49" s="8"/>
      <c r="L49" s="9"/>
      <c r="M49" s="8"/>
      <c r="N49" s="8"/>
      <c r="O49" s="8"/>
      <c r="P49" s="8"/>
      <c r="Q49" s="8"/>
      <c r="R49" s="8"/>
      <c r="S49" s="8"/>
      <c r="T49" s="8"/>
    </row>
    <row r="50" spans="1:20">
      <c r="A50" s="5"/>
      <c r="B50" s="5"/>
      <c r="C50" s="6" t="s">
        <v>3090</v>
      </c>
      <c r="D50" s="6" t="s">
        <v>3054</v>
      </c>
      <c r="E50" s="6">
        <v>1</v>
      </c>
      <c r="F50" s="5" t="s">
        <v>3163</v>
      </c>
      <c r="G50" s="7" t="s">
        <v>3164</v>
      </c>
      <c r="H50" s="5" t="s">
        <v>3162</v>
      </c>
      <c r="I50" s="6"/>
      <c r="J50" s="6"/>
      <c r="K50" s="5"/>
      <c r="L50" s="6"/>
      <c r="M50" s="5"/>
      <c r="N50" s="5"/>
      <c r="O50" s="5"/>
      <c r="P50" s="5"/>
      <c r="Q50" s="5"/>
      <c r="R50" s="5"/>
      <c r="S50" s="5"/>
      <c r="T50" s="5"/>
    </row>
    <row r="51" spans="1:20">
      <c r="A51" s="8"/>
      <c r="B51" s="8"/>
      <c r="C51" s="9" t="s">
        <v>3090</v>
      </c>
      <c r="D51" s="9" t="s">
        <v>3054</v>
      </c>
      <c r="E51" s="9">
        <v>1</v>
      </c>
      <c r="F51" s="8" t="s">
        <v>3166</v>
      </c>
      <c r="G51" s="10" t="s">
        <v>3167</v>
      </c>
      <c r="H51" s="8" t="s">
        <v>3165</v>
      </c>
      <c r="I51" s="9"/>
      <c r="J51" s="9"/>
      <c r="K51" s="8"/>
      <c r="L51" s="9"/>
      <c r="M51" s="8"/>
      <c r="N51" s="8"/>
      <c r="O51" s="8"/>
      <c r="P51" s="8"/>
      <c r="Q51" s="8"/>
      <c r="R51" s="8"/>
      <c r="S51" s="8"/>
      <c r="T51" s="8"/>
    </row>
    <row r="52" spans="1:20">
      <c r="A52" s="5"/>
      <c r="B52" s="5"/>
      <c r="C52" s="6" t="s">
        <v>3090</v>
      </c>
      <c r="D52" s="6" t="s">
        <v>3054</v>
      </c>
      <c r="E52" s="6">
        <v>1</v>
      </c>
      <c r="F52" s="5" t="s">
        <v>3169</v>
      </c>
      <c r="G52" s="7" t="s">
        <v>3170</v>
      </c>
      <c r="H52" s="5" t="s">
        <v>3168</v>
      </c>
      <c r="I52" s="6"/>
      <c r="J52" s="6"/>
      <c r="K52" s="5"/>
      <c r="L52" s="6"/>
      <c r="M52" s="5"/>
      <c r="N52" s="5"/>
      <c r="O52" s="5"/>
      <c r="P52" s="5"/>
      <c r="Q52" s="5"/>
      <c r="R52" s="5"/>
      <c r="S52" s="5"/>
      <c r="T52" s="5"/>
    </row>
    <row r="53" spans="1:20">
      <c r="A53" s="8"/>
      <c r="B53" s="8"/>
      <c r="C53" s="9" t="s">
        <v>3090</v>
      </c>
      <c r="D53" s="9" t="s">
        <v>3054</v>
      </c>
      <c r="E53" s="9">
        <v>1</v>
      </c>
      <c r="F53" s="8" t="s">
        <v>3172</v>
      </c>
      <c r="G53" s="10" t="s">
        <v>3173</v>
      </c>
      <c r="H53" s="8" t="s">
        <v>3171</v>
      </c>
      <c r="I53" s="9"/>
      <c r="J53" s="9"/>
      <c r="K53" s="8"/>
      <c r="L53" s="9"/>
      <c r="M53" s="8"/>
      <c r="N53" s="8"/>
      <c r="O53" s="8"/>
      <c r="P53" s="8"/>
      <c r="Q53" s="8"/>
      <c r="R53" s="8"/>
      <c r="S53" s="8"/>
      <c r="T53" s="8"/>
    </row>
    <row r="54" spans="1:20">
      <c r="A54" s="5"/>
      <c r="B54" s="5"/>
      <c r="C54" s="6" t="s">
        <v>3090</v>
      </c>
      <c r="D54" s="6" t="s">
        <v>3054</v>
      </c>
      <c r="E54" s="6">
        <v>1</v>
      </c>
      <c r="F54" s="5" t="s">
        <v>3175</v>
      </c>
      <c r="G54" s="7" t="s">
        <v>3176</v>
      </c>
      <c r="H54" s="5" t="s">
        <v>3174</v>
      </c>
      <c r="I54" s="6"/>
      <c r="J54" s="6"/>
      <c r="K54" s="5"/>
      <c r="L54" s="6"/>
      <c r="M54" s="5"/>
      <c r="N54" s="5"/>
      <c r="O54" s="5"/>
      <c r="P54" s="5"/>
      <c r="Q54" s="5"/>
      <c r="R54" s="5"/>
      <c r="S54" s="5"/>
      <c r="T54" s="5"/>
    </row>
    <row r="55" spans="1:20">
      <c r="A55" s="8"/>
      <c r="B55" s="8"/>
      <c r="C55" s="9" t="s">
        <v>3090</v>
      </c>
      <c r="D55" s="9" t="s">
        <v>3091</v>
      </c>
      <c r="E55" s="9">
        <v>1</v>
      </c>
      <c r="F55" s="8" t="s">
        <v>3178</v>
      </c>
      <c r="G55" s="10" t="s">
        <v>3179</v>
      </c>
      <c r="H55" s="8" t="s">
        <v>3177</v>
      </c>
      <c r="I55" s="9"/>
      <c r="J55" s="9"/>
      <c r="K55" s="8"/>
      <c r="L55" s="9"/>
      <c r="M55" s="8"/>
      <c r="N55" s="8"/>
      <c r="O55" s="8"/>
      <c r="P55" s="8"/>
      <c r="Q55" s="8"/>
      <c r="R55" s="8"/>
      <c r="S55" s="8"/>
      <c r="T55" s="8"/>
    </row>
    <row r="56" spans="1:20">
      <c r="A56" s="11"/>
      <c r="B56" s="11" t="s">
        <v>3069</v>
      </c>
      <c r="C56" s="12" t="s">
        <v>3090</v>
      </c>
      <c r="D56" s="12" t="s">
        <v>3091</v>
      </c>
      <c r="E56" s="12">
        <v>1</v>
      </c>
      <c r="F56" s="11" t="s">
        <v>3178</v>
      </c>
      <c r="G56" s="13" t="s">
        <v>3179</v>
      </c>
      <c r="H56" s="11" t="s">
        <v>3180</v>
      </c>
      <c r="I56" s="12"/>
      <c r="J56" s="12"/>
      <c r="K56" s="11"/>
      <c r="L56" s="12"/>
      <c r="M56" s="11"/>
      <c r="N56" s="11"/>
      <c r="O56" s="11"/>
      <c r="P56" s="11"/>
      <c r="Q56" s="11"/>
      <c r="R56" s="11"/>
      <c r="S56" s="11"/>
      <c r="T56" s="11"/>
    </row>
    <row r="57" spans="1:20">
      <c r="A57" s="11"/>
      <c r="B57" s="11" t="s">
        <v>3069</v>
      </c>
      <c r="C57" s="12" t="s">
        <v>3090</v>
      </c>
      <c r="D57" s="12" t="s">
        <v>3091</v>
      </c>
      <c r="E57" s="12">
        <v>1</v>
      </c>
      <c r="F57" s="11" t="s">
        <v>3178</v>
      </c>
      <c r="G57" s="13" t="s">
        <v>3179</v>
      </c>
      <c r="H57" s="11" t="s">
        <v>3181</v>
      </c>
      <c r="I57" s="12"/>
      <c r="J57" s="12"/>
      <c r="K57" s="11"/>
      <c r="L57" s="12"/>
      <c r="M57" s="11"/>
      <c r="N57" s="11"/>
      <c r="O57" s="11"/>
      <c r="P57" s="11"/>
      <c r="Q57" s="11"/>
      <c r="R57" s="11"/>
      <c r="S57" s="11"/>
      <c r="T57" s="11"/>
    </row>
    <row r="58" spans="1:20">
      <c r="A58" s="5"/>
      <c r="B58" s="5"/>
      <c r="C58" s="6" t="s">
        <v>3090</v>
      </c>
      <c r="D58" s="6" t="s">
        <v>3054</v>
      </c>
      <c r="E58" s="6">
        <v>5</v>
      </c>
      <c r="F58" s="5" t="s">
        <v>3183</v>
      </c>
      <c r="G58" s="7" t="s">
        <v>3184</v>
      </c>
      <c r="H58" s="5" t="s">
        <v>3182</v>
      </c>
      <c r="I58" s="6"/>
      <c r="J58" s="6"/>
      <c r="K58" s="5"/>
      <c r="L58" s="6"/>
      <c r="M58" s="5"/>
      <c r="N58" s="5"/>
      <c r="O58" s="5"/>
      <c r="P58" s="5"/>
      <c r="Q58" s="5"/>
      <c r="R58" s="5"/>
      <c r="S58" s="5"/>
      <c r="T58" s="5"/>
    </row>
    <row r="59" spans="1:20">
      <c r="A59" s="8" t="s">
        <v>3187</v>
      </c>
      <c r="B59" s="8"/>
      <c r="C59" s="9" t="s">
        <v>3189</v>
      </c>
      <c r="D59" s="9" t="s">
        <v>3054</v>
      </c>
      <c r="E59" s="9">
        <v>1</v>
      </c>
      <c r="F59" s="8" t="s">
        <v>3186</v>
      </c>
      <c r="G59" s="10" t="s">
        <v>3188</v>
      </c>
      <c r="H59" s="8" t="s">
        <v>3185</v>
      </c>
      <c r="I59" s="9"/>
      <c r="J59" s="9"/>
      <c r="K59" s="8"/>
      <c r="L59" s="9"/>
      <c r="M59" s="8"/>
      <c r="N59" s="8"/>
      <c r="O59" s="8"/>
      <c r="P59" s="8"/>
      <c r="Q59" s="8"/>
      <c r="R59" s="8"/>
      <c r="S59" s="8"/>
      <c r="T59" s="8"/>
    </row>
    <row r="60" spans="1:20">
      <c r="A60" s="5" t="s">
        <v>3187</v>
      </c>
      <c r="B60" s="5"/>
      <c r="C60" s="6" t="s">
        <v>3189</v>
      </c>
      <c r="D60" s="6" t="s">
        <v>3054</v>
      </c>
      <c r="E60" s="6">
        <v>3</v>
      </c>
      <c r="F60" s="5" t="s">
        <v>3191</v>
      </c>
      <c r="G60" s="7" t="s">
        <v>3192</v>
      </c>
      <c r="H60" s="5" t="s">
        <v>3190</v>
      </c>
      <c r="I60" s="6"/>
      <c r="J60" s="6"/>
      <c r="K60" s="5"/>
      <c r="L60" s="6"/>
      <c r="M60" s="5"/>
      <c r="N60" s="5"/>
      <c r="O60" s="5"/>
      <c r="P60" s="5"/>
      <c r="Q60" s="5"/>
      <c r="R60" s="5"/>
      <c r="S60" s="5"/>
      <c r="T60" s="5"/>
    </row>
    <row r="61" spans="1:20">
      <c r="A61" s="8" t="s">
        <v>3187</v>
      </c>
      <c r="B61" s="8"/>
      <c r="C61" s="9" t="s">
        <v>3189</v>
      </c>
      <c r="D61" s="9" t="s">
        <v>3054</v>
      </c>
      <c r="E61" s="9">
        <v>4</v>
      </c>
      <c r="F61" s="8" t="s">
        <v>3194</v>
      </c>
      <c r="G61" s="10" t="s">
        <v>3195</v>
      </c>
      <c r="H61" s="8" t="s">
        <v>3193</v>
      </c>
      <c r="I61" s="9"/>
      <c r="J61" s="9"/>
      <c r="K61" s="8"/>
      <c r="L61" s="9"/>
      <c r="M61" s="8"/>
      <c r="N61" s="8"/>
      <c r="O61" s="8"/>
      <c r="P61" s="8"/>
      <c r="Q61" s="8"/>
      <c r="R61" s="8"/>
      <c r="S61" s="8"/>
      <c r="T61" s="8"/>
    </row>
    <row r="62" spans="1:20">
      <c r="A62" s="5" t="s">
        <v>3187</v>
      </c>
      <c r="B62" s="5"/>
      <c r="C62" s="6" t="s">
        <v>3189</v>
      </c>
      <c r="D62" s="6" t="s">
        <v>3049</v>
      </c>
      <c r="E62" s="6">
        <v>1</v>
      </c>
      <c r="F62" s="5" t="s">
        <v>3197</v>
      </c>
      <c r="G62" s="7" t="s">
        <v>3198</v>
      </c>
      <c r="H62" s="5" t="s">
        <v>3196</v>
      </c>
      <c r="I62" s="6"/>
      <c r="J62" s="6"/>
      <c r="K62" s="5"/>
      <c r="L62" s="6"/>
      <c r="M62" s="5"/>
      <c r="N62" s="5"/>
      <c r="O62" s="5"/>
      <c r="P62" s="5"/>
      <c r="Q62" s="5"/>
      <c r="R62" s="5"/>
      <c r="S62" s="5"/>
      <c r="T62" s="5"/>
    </row>
    <row r="63" spans="1:20">
      <c r="A63" s="8" t="s">
        <v>3187</v>
      </c>
      <c r="B63" s="8"/>
      <c r="C63" s="9" t="s">
        <v>3189</v>
      </c>
      <c r="D63" s="9" t="s">
        <v>3049</v>
      </c>
      <c r="E63" s="9">
        <v>1</v>
      </c>
      <c r="F63" s="8" t="s">
        <v>3199</v>
      </c>
      <c r="G63" s="10" t="s">
        <v>3200</v>
      </c>
      <c r="H63" s="8" t="s">
        <v>3196</v>
      </c>
      <c r="I63" s="9"/>
      <c r="J63" s="9"/>
      <c r="K63" s="8"/>
      <c r="L63" s="9"/>
      <c r="M63" s="8"/>
      <c r="N63" s="8"/>
      <c r="O63" s="8"/>
      <c r="P63" s="8"/>
      <c r="Q63" s="8"/>
      <c r="R63" s="8"/>
      <c r="S63" s="8"/>
      <c r="T63" s="8"/>
    </row>
    <row r="64" spans="1:20">
      <c r="A64" s="5" t="s">
        <v>3187</v>
      </c>
      <c r="B64" s="5"/>
      <c r="C64" s="6" t="s">
        <v>3189</v>
      </c>
      <c r="D64" s="6" t="s">
        <v>3054</v>
      </c>
      <c r="E64" s="6">
        <v>1</v>
      </c>
      <c r="F64" s="5" t="s">
        <v>3202</v>
      </c>
      <c r="G64" s="7" t="s">
        <v>3203</v>
      </c>
      <c r="H64" s="5" t="s">
        <v>3201</v>
      </c>
      <c r="I64" s="6"/>
      <c r="J64" s="6"/>
      <c r="K64" s="5"/>
      <c r="L64" s="6"/>
      <c r="M64" s="5"/>
      <c r="N64" s="5"/>
      <c r="O64" s="5"/>
      <c r="P64" s="5"/>
      <c r="Q64" s="5"/>
      <c r="R64" s="5"/>
      <c r="S64" s="5"/>
      <c r="T64" s="5"/>
    </row>
    <row r="65" spans="1:20">
      <c r="A65" s="8" t="s">
        <v>3187</v>
      </c>
      <c r="B65" s="8"/>
      <c r="C65" s="9" t="s">
        <v>3189</v>
      </c>
      <c r="D65" s="9" t="s">
        <v>3054</v>
      </c>
      <c r="E65" s="9">
        <v>9</v>
      </c>
      <c r="F65" s="8" t="s">
        <v>3204</v>
      </c>
      <c r="G65" s="10" t="s">
        <v>3205</v>
      </c>
      <c r="H65" s="8" t="s">
        <v>3201</v>
      </c>
      <c r="I65" s="9"/>
      <c r="J65" s="9"/>
      <c r="K65" s="8"/>
      <c r="L65" s="9"/>
      <c r="M65" s="8"/>
      <c r="N65" s="8"/>
      <c r="O65" s="8"/>
      <c r="P65" s="8"/>
      <c r="Q65" s="8"/>
      <c r="R65" s="8"/>
      <c r="S65" s="8"/>
      <c r="T65" s="8"/>
    </row>
    <row r="66" spans="1:20">
      <c r="A66" s="5" t="s">
        <v>3187</v>
      </c>
      <c r="B66" s="5"/>
      <c r="C66" s="6" t="s">
        <v>3189</v>
      </c>
      <c r="D66" s="6" t="s">
        <v>3054</v>
      </c>
      <c r="E66" s="6">
        <v>2</v>
      </c>
      <c r="F66" s="5" t="s">
        <v>3207</v>
      </c>
      <c r="G66" s="7" t="s">
        <v>3208</v>
      </c>
      <c r="H66" s="5" t="s">
        <v>3206</v>
      </c>
      <c r="I66" s="6"/>
      <c r="J66" s="6"/>
      <c r="K66" s="5"/>
      <c r="L66" s="6"/>
      <c r="M66" s="5"/>
      <c r="N66" s="5"/>
      <c r="O66" s="5"/>
      <c r="P66" s="5"/>
      <c r="Q66" s="5"/>
      <c r="R66" s="5"/>
      <c r="S66" s="5"/>
      <c r="T66" s="5"/>
    </row>
    <row r="67" spans="1:20">
      <c r="A67" s="8" t="s">
        <v>3187</v>
      </c>
      <c r="B67" s="8"/>
      <c r="C67" s="9" t="s">
        <v>3189</v>
      </c>
      <c r="D67" s="9" t="s">
        <v>3054</v>
      </c>
      <c r="E67" s="9">
        <v>1</v>
      </c>
      <c r="F67" s="8" t="s">
        <v>3210</v>
      </c>
      <c r="G67" s="10" t="s">
        <v>3208</v>
      </c>
      <c r="H67" s="8" t="s">
        <v>3209</v>
      </c>
      <c r="I67" s="9"/>
      <c r="J67" s="9"/>
      <c r="K67" s="8"/>
      <c r="L67" s="9"/>
      <c r="M67" s="8"/>
      <c r="N67" s="8"/>
      <c r="O67" s="8"/>
      <c r="P67" s="8"/>
      <c r="Q67" s="8"/>
      <c r="R67" s="8"/>
      <c r="S67" s="8"/>
      <c r="T67" s="8"/>
    </row>
    <row r="68" spans="1:20">
      <c r="A68" s="11" t="s">
        <v>3187</v>
      </c>
      <c r="B68" s="11" t="s">
        <v>3069</v>
      </c>
      <c r="C68" s="12" t="s">
        <v>3189</v>
      </c>
      <c r="D68" s="12" t="s">
        <v>3054</v>
      </c>
      <c r="E68" s="12">
        <v>1</v>
      </c>
      <c r="F68" s="11" t="s">
        <v>3210</v>
      </c>
      <c r="G68" s="13" t="s">
        <v>3208</v>
      </c>
      <c r="H68" s="11" t="s">
        <v>3211</v>
      </c>
      <c r="I68" s="12"/>
      <c r="J68" s="12"/>
      <c r="K68" s="11"/>
      <c r="L68" s="12"/>
      <c r="M68" s="11"/>
      <c r="N68" s="11"/>
      <c r="O68" s="11"/>
      <c r="P68" s="11"/>
      <c r="Q68" s="11"/>
      <c r="R68" s="11"/>
      <c r="S68" s="11"/>
      <c r="T68" s="11"/>
    </row>
    <row r="69" spans="1:20">
      <c r="A69" s="8" t="s">
        <v>3187</v>
      </c>
      <c r="B69" s="8"/>
      <c r="C69" s="9" t="s">
        <v>3189</v>
      </c>
      <c r="D69" s="9" t="s">
        <v>3054</v>
      </c>
      <c r="E69" s="9">
        <v>2</v>
      </c>
      <c r="F69" s="8" t="s">
        <v>3207</v>
      </c>
      <c r="G69" s="10" t="s">
        <v>3208</v>
      </c>
      <c r="H69" s="8" t="s">
        <v>3212</v>
      </c>
      <c r="I69" s="9"/>
      <c r="J69" s="9"/>
      <c r="K69" s="8"/>
      <c r="L69" s="9"/>
      <c r="M69" s="8"/>
      <c r="N69" s="8"/>
      <c r="O69" s="8"/>
      <c r="P69" s="8"/>
      <c r="Q69" s="8"/>
      <c r="R69" s="8"/>
      <c r="S69" s="8"/>
      <c r="T69" s="8"/>
    </row>
    <row r="70" spans="1:20">
      <c r="A70" s="5" t="s">
        <v>3187</v>
      </c>
      <c r="B70" s="5"/>
      <c r="C70" s="6" t="s">
        <v>3189</v>
      </c>
      <c r="D70" s="6" t="s">
        <v>3054</v>
      </c>
      <c r="E70" s="6">
        <v>4</v>
      </c>
      <c r="F70" s="5" t="s">
        <v>3214</v>
      </c>
      <c r="G70" s="7" t="s">
        <v>3215</v>
      </c>
      <c r="H70" s="5" t="s">
        <v>3213</v>
      </c>
      <c r="I70" s="6"/>
      <c r="J70" s="6"/>
      <c r="K70" s="5"/>
      <c r="L70" s="6"/>
      <c r="M70" s="5"/>
      <c r="N70" s="5"/>
      <c r="O70" s="5"/>
      <c r="P70" s="5"/>
      <c r="Q70" s="5"/>
      <c r="R70" s="5"/>
      <c r="S70" s="5"/>
      <c r="T70" s="5"/>
    </row>
    <row r="71" spans="1:20">
      <c r="A71" s="11" t="s">
        <v>3187</v>
      </c>
      <c r="B71" s="11" t="s">
        <v>3069</v>
      </c>
      <c r="C71" s="12" t="s">
        <v>3189</v>
      </c>
      <c r="D71" s="12" t="s">
        <v>3054</v>
      </c>
      <c r="E71" s="12">
        <v>4</v>
      </c>
      <c r="F71" s="11" t="s">
        <v>3214</v>
      </c>
      <c r="G71" s="13" t="s">
        <v>3215</v>
      </c>
      <c r="H71" s="11" t="s">
        <v>3216</v>
      </c>
      <c r="I71" s="12"/>
      <c r="J71" s="12"/>
      <c r="K71" s="11"/>
      <c r="L71" s="12"/>
      <c r="M71" s="11"/>
      <c r="N71" s="11"/>
      <c r="O71" s="11"/>
      <c r="P71" s="11"/>
      <c r="Q71" s="11"/>
      <c r="R71" s="11"/>
      <c r="S71" s="11"/>
      <c r="T71" s="11"/>
    </row>
    <row r="72" spans="1:20">
      <c r="A72" s="11" t="s">
        <v>3187</v>
      </c>
      <c r="B72" s="11" t="s">
        <v>3069</v>
      </c>
      <c r="C72" s="12" t="s">
        <v>3189</v>
      </c>
      <c r="D72" s="12" t="s">
        <v>3054</v>
      </c>
      <c r="E72" s="12">
        <v>4</v>
      </c>
      <c r="F72" s="11" t="s">
        <v>3214</v>
      </c>
      <c r="G72" s="13" t="s">
        <v>3215</v>
      </c>
      <c r="H72" s="11" t="s">
        <v>3217</v>
      </c>
      <c r="I72" s="12"/>
      <c r="J72" s="12"/>
      <c r="K72" s="11"/>
      <c r="L72" s="12"/>
      <c r="M72" s="11"/>
      <c r="N72" s="11"/>
      <c r="O72" s="11"/>
      <c r="P72" s="11"/>
      <c r="Q72" s="11"/>
      <c r="R72" s="11"/>
      <c r="S72" s="11"/>
      <c r="T72" s="11"/>
    </row>
    <row r="73" spans="1:20">
      <c r="A73" s="11" t="s">
        <v>3187</v>
      </c>
      <c r="B73" s="11" t="s">
        <v>3069</v>
      </c>
      <c r="C73" s="12" t="s">
        <v>3189</v>
      </c>
      <c r="D73" s="12" t="s">
        <v>3054</v>
      </c>
      <c r="E73" s="12">
        <v>4</v>
      </c>
      <c r="F73" s="11" t="s">
        <v>3214</v>
      </c>
      <c r="G73" s="13" t="s">
        <v>3215</v>
      </c>
      <c r="H73" s="11" t="s">
        <v>3218</v>
      </c>
      <c r="I73" s="12"/>
      <c r="J73" s="12"/>
      <c r="K73" s="11"/>
      <c r="L73" s="12"/>
      <c r="M73" s="11"/>
      <c r="N73" s="11"/>
      <c r="O73" s="11"/>
      <c r="P73" s="11"/>
      <c r="Q73" s="11"/>
      <c r="R73" s="11"/>
      <c r="S73" s="11"/>
      <c r="T73" s="11"/>
    </row>
    <row r="74" spans="1:20">
      <c r="A74" s="5" t="s">
        <v>3187</v>
      </c>
      <c r="B74" s="5"/>
      <c r="C74" s="6" t="s">
        <v>3189</v>
      </c>
      <c r="D74" s="6" t="s">
        <v>3054</v>
      </c>
      <c r="E74" s="6">
        <v>1</v>
      </c>
      <c r="F74" s="5" t="s">
        <v>3220</v>
      </c>
      <c r="G74" s="7" t="s">
        <v>3221</v>
      </c>
      <c r="H74" s="5" t="s">
        <v>3219</v>
      </c>
      <c r="I74" s="6"/>
      <c r="J74" s="6"/>
      <c r="K74" s="5"/>
      <c r="L74" s="6"/>
      <c r="M74" s="5"/>
      <c r="N74" s="5"/>
      <c r="O74" s="5"/>
      <c r="P74" s="5"/>
      <c r="Q74" s="5"/>
      <c r="R74" s="5"/>
      <c r="S74" s="5"/>
      <c r="T74" s="5"/>
    </row>
    <row r="75" spans="1:20">
      <c r="A75" s="11" t="s">
        <v>3187</v>
      </c>
      <c r="B75" s="11" t="s">
        <v>3069</v>
      </c>
      <c r="C75" s="12" t="s">
        <v>3189</v>
      </c>
      <c r="D75" s="12" t="s">
        <v>3054</v>
      </c>
      <c r="E75" s="12">
        <v>1</v>
      </c>
      <c r="F75" s="11" t="s">
        <v>3220</v>
      </c>
      <c r="G75" s="13" t="s">
        <v>3221</v>
      </c>
      <c r="H75" s="11" t="s">
        <v>3222</v>
      </c>
      <c r="I75" s="12"/>
      <c r="J75" s="12"/>
      <c r="K75" s="11"/>
      <c r="L75" s="12"/>
      <c r="M75" s="11"/>
      <c r="N75" s="11"/>
      <c r="O75" s="11"/>
      <c r="P75" s="11"/>
      <c r="Q75" s="11"/>
      <c r="R75" s="11"/>
      <c r="S75" s="11"/>
      <c r="T75" s="11"/>
    </row>
    <row r="76" spans="1:20">
      <c r="A76" s="5" t="s">
        <v>3187</v>
      </c>
      <c r="B76" s="5"/>
      <c r="C76" s="6" t="s">
        <v>3189</v>
      </c>
      <c r="D76" s="6" t="s">
        <v>3054</v>
      </c>
      <c r="E76" s="6">
        <v>2</v>
      </c>
      <c r="F76" s="5" t="s">
        <v>3223</v>
      </c>
      <c r="G76" s="7" t="s">
        <v>3224</v>
      </c>
      <c r="H76" s="5" t="s">
        <v>3185</v>
      </c>
      <c r="I76" s="6"/>
      <c r="J76" s="6"/>
      <c r="K76" s="5"/>
      <c r="L76" s="6"/>
      <c r="M76" s="5"/>
      <c r="N76" s="5"/>
      <c r="O76" s="5"/>
      <c r="P76" s="5"/>
      <c r="Q76" s="5"/>
      <c r="R76" s="5"/>
      <c r="S76" s="5"/>
      <c r="T76" s="5"/>
    </row>
    <row r="77" spans="1:20">
      <c r="A77" s="8" t="s">
        <v>3187</v>
      </c>
      <c r="B77" s="8"/>
      <c r="C77" s="9" t="s">
        <v>3189</v>
      </c>
      <c r="D77" s="9" t="s">
        <v>3054</v>
      </c>
      <c r="E77" s="9">
        <v>1</v>
      </c>
      <c r="F77" s="8" t="s">
        <v>3225</v>
      </c>
      <c r="G77" s="10" t="s">
        <v>3226</v>
      </c>
      <c r="H77" s="8" t="s">
        <v>3185</v>
      </c>
      <c r="I77" s="9"/>
      <c r="J77" s="9"/>
      <c r="K77" s="8"/>
      <c r="L77" s="9"/>
      <c r="M77" s="8"/>
      <c r="N77" s="8"/>
      <c r="O77" s="8"/>
      <c r="P77" s="8"/>
      <c r="Q77" s="8"/>
      <c r="R77" s="8"/>
      <c r="S77" s="8"/>
      <c r="T77" s="8"/>
    </row>
    <row r="78" spans="1:20">
      <c r="A78" s="5" t="s">
        <v>3187</v>
      </c>
      <c r="B78" s="5"/>
      <c r="C78" s="6" t="s">
        <v>3189</v>
      </c>
      <c r="D78" s="6" t="s">
        <v>3054</v>
      </c>
      <c r="E78" s="6">
        <v>1</v>
      </c>
      <c r="F78" s="5" t="s">
        <v>3228</v>
      </c>
      <c r="G78" s="7" t="s">
        <v>3229</v>
      </c>
      <c r="H78" s="5" t="s">
        <v>3227</v>
      </c>
      <c r="I78" s="6"/>
      <c r="J78" s="6"/>
      <c r="K78" s="5"/>
      <c r="L78" s="6"/>
      <c r="M78" s="5"/>
      <c r="N78" s="5"/>
      <c r="O78" s="5"/>
      <c r="P78" s="5"/>
      <c r="Q78" s="5"/>
      <c r="R78" s="5"/>
      <c r="S78" s="5"/>
      <c r="T78" s="5"/>
    </row>
    <row r="79" spans="1:20">
      <c r="A79" s="11" t="s">
        <v>3187</v>
      </c>
      <c r="B79" s="11" t="s">
        <v>3069</v>
      </c>
      <c r="C79" s="12" t="s">
        <v>3189</v>
      </c>
      <c r="D79" s="12" t="s">
        <v>3054</v>
      </c>
      <c r="E79" s="12">
        <v>1</v>
      </c>
      <c r="F79" s="11" t="s">
        <v>3228</v>
      </c>
      <c r="G79" s="13" t="s">
        <v>3229</v>
      </c>
      <c r="H79" s="11" t="s">
        <v>3230</v>
      </c>
      <c r="I79" s="12"/>
      <c r="J79" s="12"/>
      <c r="K79" s="11"/>
      <c r="L79" s="12"/>
      <c r="M79" s="11"/>
      <c r="N79" s="11"/>
      <c r="O79" s="11"/>
      <c r="P79" s="11"/>
      <c r="Q79" s="11"/>
      <c r="R79" s="11"/>
      <c r="S79" s="11"/>
      <c r="T79" s="11"/>
    </row>
    <row r="80" spans="1:20">
      <c r="A80" s="5" t="s">
        <v>3187</v>
      </c>
      <c r="B80" s="5"/>
      <c r="C80" s="6" t="s">
        <v>3189</v>
      </c>
      <c r="D80" s="6" t="s">
        <v>3054</v>
      </c>
      <c r="E80" s="6">
        <v>1</v>
      </c>
      <c r="F80" s="5" t="s">
        <v>3232</v>
      </c>
      <c r="G80" s="7" t="s">
        <v>3233</v>
      </c>
      <c r="H80" s="5" t="s">
        <v>3231</v>
      </c>
      <c r="I80" s="6"/>
      <c r="J80" s="6"/>
      <c r="K80" s="5"/>
      <c r="L80" s="6"/>
      <c r="M80" s="5"/>
      <c r="N80" s="5"/>
      <c r="O80" s="5"/>
      <c r="P80" s="5"/>
      <c r="Q80" s="5"/>
      <c r="R80" s="5"/>
      <c r="S80" s="5"/>
      <c r="T80" s="5"/>
    </row>
    <row r="81" spans="1:20">
      <c r="A81" s="8" t="s">
        <v>3187</v>
      </c>
      <c r="B81" s="8"/>
      <c r="C81" s="9" t="s">
        <v>3189</v>
      </c>
      <c r="D81" s="9" t="s">
        <v>3054</v>
      </c>
      <c r="E81" s="9">
        <v>3</v>
      </c>
      <c r="F81" s="8" t="s">
        <v>3235</v>
      </c>
      <c r="G81" s="10" t="s">
        <v>3236</v>
      </c>
      <c r="H81" s="8" t="s">
        <v>3234</v>
      </c>
      <c r="I81" s="9"/>
      <c r="J81" s="9"/>
      <c r="K81" s="8"/>
      <c r="L81" s="9"/>
      <c r="M81" s="8"/>
      <c r="N81" s="8"/>
      <c r="O81" s="8"/>
      <c r="P81" s="8"/>
      <c r="Q81" s="8"/>
      <c r="R81" s="8"/>
      <c r="S81" s="8"/>
      <c r="T81" s="8"/>
    </row>
    <row r="82" spans="1:20">
      <c r="A82" s="11" t="s">
        <v>3187</v>
      </c>
      <c r="B82" s="11" t="s">
        <v>3069</v>
      </c>
      <c r="C82" s="12" t="s">
        <v>3189</v>
      </c>
      <c r="D82" s="12" t="s">
        <v>3054</v>
      </c>
      <c r="E82" s="12">
        <v>3</v>
      </c>
      <c r="F82" s="11" t="s">
        <v>3235</v>
      </c>
      <c r="G82" s="13" t="s">
        <v>3236</v>
      </c>
      <c r="H82" s="11" t="s">
        <v>3237</v>
      </c>
      <c r="I82" s="12"/>
      <c r="J82" s="12"/>
      <c r="K82" s="11"/>
      <c r="L82" s="12"/>
      <c r="M82" s="11"/>
      <c r="N82" s="11"/>
      <c r="O82" s="11"/>
      <c r="P82" s="11"/>
      <c r="Q82" s="11"/>
      <c r="R82" s="11"/>
      <c r="S82" s="11"/>
      <c r="T82" s="11"/>
    </row>
    <row r="83" spans="1:20">
      <c r="A83" s="8" t="s">
        <v>3187</v>
      </c>
      <c r="B83" s="8"/>
      <c r="C83" s="9" t="s">
        <v>3189</v>
      </c>
      <c r="D83" s="9" t="s">
        <v>3054</v>
      </c>
      <c r="E83" s="9">
        <v>3</v>
      </c>
      <c r="F83" s="8" t="s">
        <v>3239</v>
      </c>
      <c r="G83" s="10" t="s">
        <v>3236</v>
      </c>
      <c r="H83" s="8" t="s">
        <v>3238</v>
      </c>
      <c r="I83" s="9"/>
      <c r="J83" s="9"/>
      <c r="K83" s="8"/>
      <c r="L83" s="9"/>
      <c r="M83" s="8"/>
      <c r="N83" s="8"/>
      <c r="O83" s="8"/>
      <c r="P83" s="8"/>
      <c r="Q83" s="8"/>
      <c r="R83" s="8"/>
      <c r="S83" s="8"/>
      <c r="T83" s="8"/>
    </row>
    <row r="84" spans="1:20">
      <c r="A84" s="5" t="s">
        <v>3187</v>
      </c>
      <c r="B84" s="5"/>
      <c r="C84" s="6" t="s">
        <v>3189</v>
      </c>
      <c r="D84" s="6" t="s">
        <v>3054</v>
      </c>
      <c r="E84" s="6">
        <v>3</v>
      </c>
      <c r="F84" s="5" t="s">
        <v>3241</v>
      </c>
      <c r="G84" s="7" t="s">
        <v>3236</v>
      </c>
      <c r="H84" s="5" t="s">
        <v>3240</v>
      </c>
      <c r="I84" s="6"/>
      <c r="J84" s="6"/>
      <c r="K84" s="5"/>
      <c r="L84" s="6"/>
      <c r="M84" s="5"/>
      <c r="N84" s="5"/>
      <c r="O84" s="5"/>
      <c r="P84" s="5"/>
      <c r="Q84" s="5"/>
      <c r="R84" s="5"/>
      <c r="S84" s="5"/>
      <c r="T84" s="5"/>
    </row>
    <row r="85" spans="1:20">
      <c r="A85" s="8" t="s">
        <v>3187</v>
      </c>
      <c r="B85" s="8"/>
      <c r="C85" s="9" t="s">
        <v>3189</v>
      </c>
      <c r="D85" s="9" t="s">
        <v>3054</v>
      </c>
      <c r="E85" s="9">
        <v>3</v>
      </c>
      <c r="F85" s="8" t="s">
        <v>3239</v>
      </c>
      <c r="G85" s="10" t="s">
        <v>3236</v>
      </c>
      <c r="H85" s="8" t="s">
        <v>3242</v>
      </c>
      <c r="I85" s="9"/>
      <c r="J85" s="9"/>
      <c r="K85" s="8"/>
      <c r="L85" s="9"/>
      <c r="M85" s="8"/>
      <c r="N85" s="8"/>
      <c r="O85" s="8"/>
      <c r="P85" s="8"/>
      <c r="Q85" s="8"/>
      <c r="R85" s="8"/>
      <c r="S85" s="8"/>
      <c r="T85" s="8"/>
    </row>
    <row r="86" spans="1:20">
      <c r="A86" s="5" t="s">
        <v>3187</v>
      </c>
      <c r="B86" s="5"/>
      <c r="C86" s="6" t="s">
        <v>3189</v>
      </c>
      <c r="D86" s="6" t="s">
        <v>3054</v>
      </c>
      <c r="E86" s="6">
        <v>2</v>
      </c>
      <c r="F86" s="5" t="s">
        <v>3244</v>
      </c>
      <c r="G86" s="7" t="s">
        <v>3236</v>
      </c>
      <c r="H86" s="5" t="s">
        <v>3243</v>
      </c>
      <c r="I86" s="6"/>
      <c r="J86" s="6"/>
      <c r="K86" s="5"/>
      <c r="L86" s="6"/>
      <c r="M86" s="5"/>
      <c r="N86" s="5"/>
      <c r="O86" s="5"/>
      <c r="P86" s="5"/>
      <c r="Q86" s="5"/>
      <c r="R86" s="5"/>
      <c r="S86" s="5"/>
      <c r="T86" s="5"/>
    </row>
    <row r="87" spans="1:20">
      <c r="A87" s="8" t="s">
        <v>3187</v>
      </c>
      <c r="B87" s="8"/>
      <c r="C87" s="9" t="s">
        <v>3189</v>
      </c>
      <c r="D87" s="9" t="s">
        <v>3054</v>
      </c>
      <c r="E87" s="9">
        <v>3</v>
      </c>
      <c r="F87" s="8" t="s">
        <v>3246</v>
      </c>
      <c r="G87" s="10" t="s">
        <v>3236</v>
      </c>
      <c r="H87" s="8" t="s">
        <v>3245</v>
      </c>
      <c r="I87" s="9"/>
      <c r="J87" s="9"/>
      <c r="K87" s="8"/>
      <c r="L87" s="9"/>
      <c r="M87" s="8"/>
      <c r="N87" s="8"/>
      <c r="O87" s="8"/>
      <c r="P87" s="8"/>
      <c r="Q87" s="8"/>
      <c r="R87" s="8"/>
      <c r="S87" s="8"/>
      <c r="T87" s="8"/>
    </row>
    <row r="88" spans="1:20">
      <c r="A88" s="5" t="s">
        <v>3187</v>
      </c>
      <c r="B88" s="5"/>
      <c r="C88" s="6" t="s">
        <v>3189</v>
      </c>
      <c r="D88" s="6" t="s">
        <v>3054</v>
      </c>
      <c r="E88" s="6">
        <v>3</v>
      </c>
      <c r="F88" s="5" t="s">
        <v>3235</v>
      </c>
      <c r="G88" s="7" t="s">
        <v>3236</v>
      </c>
      <c r="H88" s="5" t="s">
        <v>3247</v>
      </c>
      <c r="I88" s="6"/>
      <c r="J88" s="6"/>
      <c r="K88" s="5"/>
      <c r="L88" s="6"/>
      <c r="M88" s="5"/>
      <c r="N88" s="5"/>
      <c r="O88" s="5"/>
      <c r="P88" s="5"/>
      <c r="Q88" s="5"/>
      <c r="R88" s="5"/>
      <c r="S88" s="5"/>
      <c r="T88" s="5"/>
    </row>
    <row r="89" spans="1:20">
      <c r="A89" s="8" t="s">
        <v>3187</v>
      </c>
      <c r="B89" s="8"/>
      <c r="C89" s="9" t="s">
        <v>3189</v>
      </c>
      <c r="D89" s="9" t="s">
        <v>3054</v>
      </c>
      <c r="E89" s="9">
        <v>2</v>
      </c>
      <c r="F89" s="8" t="s">
        <v>3249</v>
      </c>
      <c r="G89" s="10" t="s">
        <v>3250</v>
      </c>
      <c r="H89" s="8" t="s">
        <v>3248</v>
      </c>
      <c r="I89" s="9"/>
      <c r="J89" s="9"/>
      <c r="K89" s="8"/>
      <c r="L89" s="9"/>
      <c r="M89" s="8"/>
      <c r="N89" s="8"/>
      <c r="O89" s="8"/>
      <c r="P89" s="8"/>
      <c r="Q89" s="8"/>
      <c r="R89" s="8"/>
      <c r="S89" s="8"/>
      <c r="T89" s="8"/>
    </row>
    <row r="90" spans="1:20">
      <c r="A90" s="5" t="s">
        <v>3187</v>
      </c>
      <c r="B90" s="5"/>
      <c r="C90" s="6" t="s">
        <v>3189</v>
      </c>
      <c r="D90" s="6" t="s">
        <v>3054</v>
      </c>
      <c r="E90" s="6">
        <v>2</v>
      </c>
      <c r="F90" s="5" t="s">
        <v>3252</v>
      </c>
      <c r="G90" s="7" t="s">
        <v>3250</v>
      </c>
      <c r="H90" s="5" t="s">
        <v>3251</v>
      </c>
      <c r="I90" s="6"/>
      <c r="J90" s="6"/>
      <c r="K90" s="5"/>
      <c r="L90" s="6"/>
      <c r="M90" s="5"/>
      <c r="N90" s="5"/>
      <c r="O90" s="5"/>
      <c r="P90" s="5"/>
      <c r="Q90" s="5"/>
      <c r="R90" s="5"/>
      <c r="S90" s="5"/>
      <c r="T90" s="5"/>
    </row>
    <row r="91" spans="1:20">
      <c r="A91" s="11" t="s">
        <v>3187</v>
      </c>
      <c r="B91" s="11" t="s">
        <v>3069</v>
      </c>
      <c r="C91" s="12" t="s">
        <v>3189</v>
      </c>
      <c r="D91" s="12" t="s">
        <v>3054</v>
      </c>
      <c r="E91" s="12">
        <v>2</v>
      </c>
      <c r="F91" s="11" t="s">
        <v>3252</v>
      </c>
      <c r="G91" s="13" t="s">
        <v>3250</v>
      </c>
      <c r="H91" s="11" t="s">
        <v>3253</v>
      </c>
      <c r="I91" s="12"/>
      <c r="J91" s="12"/>
      <c r="K91" s="11"/>
      <c r="L91" s="12"/>
      <c r="M91" s="11"/>
      <c r="N91" s="11"/>
      <c r="O91" s="11"/>
      <c r="P91" s="11"/>
      <c r="Q91" s="11"/>
      <c r="R91" s="11"/>
      <c r="S91" s="11"/>
      <c r="T91" s="11"/>
    </row>
    <row r="92" spans="1:20">
      <c r="A92" s="5" t="s">
        <v>3187</v>
      </c>
      <c r="B92" s="5"/>
      <c r="C92" s="6" t="s">
        <v>3189</v>
      </c>
      <c r="D92" s="6" t="s">
        <v>3054</v>
      </c>
      <c r="E92" s="6">
        <v>2</v>
      </c>
      <c r="F92" s="5" t="s">
        <v>3249</v>
      </c>
      <c r="G92" s="7" t="s">
        <v>3250</v>
      </c>
      <c r="H92" s="5" t="s">
        <v>3254</v>
      </c>
      <c r="I92" s="6"/>
      <c r="J92" s="6"/>
      <c r="K92" s="5"/>
      <c r="L92" s="6"/>
      <c r="M92" s="5"/>
      <c r="N92" s="5"/>
      <c r="O92" s="5"/>
      <c r="P92" s="5"/>
      <c r="Q92" s="5"/>
      <c r="R92" s="5"/>
      <c r="S92" s="5"/>
      <c r="T92" s="5"/>
    </row>
    <row r="93" spans="1:20">
      <c r="A93" s="8" t="s">
        <v>3187</v>
      </c>
      <c r="B93" s="8"/>
      <c r="C93" s="9" t="s">
        <v>3189</v>
      </c>
      <c r="D93" s="9" t="s">
        <v>3054</v>
      </c>
      <c r="E93" s="9">
        <v>2</v>
      </c>
      <c r="F93" s="8" t="s">
        <v>3252</v>
      </c>
      <c r="G93" s="10" t="s">
        <v>3250</v>
      </c>
      <c r="H93" s="8" t="s">
        <v>3255</v>
      </c>
      <c r="I93" s="9"/>
      <c r="J93" s="9"/>
      <c r="K93" s="8"/>
      <c r="L93" s="9"/>
      <c r="M93" s="8"/>
      <c r="N93" s="8"/>
      <c r="O93" s="8"/>
      <c r="P93" s="8"/>
      <c r="Q93" s="8"/>
      <c r="R93" s="8"/>
      <c r="S93" s="8"/>
      <c r="T93" s="8"/>
    </row>
    <row r="94" spans="1:20">
      <c r="A94" s="5" t="s">
        <v>3187</v>
      </c>
      <c r="B94" s="5"/>
      <c r="C94" s="6" t="s">
        <v>3189</v>
      </c>
      <c r="D94" s="6" t="s">
        <v>3054</v>
      </c>
      <c r="E94" s="6">
        <v>4</v>
      </c>
      <c r="F94" s="5" t="s">
        <v>3257</v>
      </c>
      <c r="G94" s="7" t="s">
        <v>3250</v>
      </c>
      <c r="H94" s="5" t="s">
        <v>3256</v>
      </c>
      <c r="I94" s="6"/>
      <c r="J94" s="6"/>
      <c r="K94" s="5"/>
      <c r="L94" s="6"/>
      <c r="M94" s="5"/>
      <c r="N94" s="5"/>
      <c r="O94" s="5"/>
      <c r="P94" s="5"/>
      <c r="Q94" s="5"/>
      <c r="R94" s="5"/>
      <c r="S94" s="5"/>
      <c r="T94" s="5"/>
    </row>
    <row r="95" spans="1:20">
      <c r="A95" s="8" t="s">
        <v>3187</v>
      </c>
      <c r="B95" s="8"/>
      <c r="C95" s="9" t="s">
        <v>3189</v>
      </c>
      <c r="D95" s="9" t="s">
        <v>3054</v>
      </c>
      <c r="E95" s="9">
        <v>2</v>
      </c>
      <c r="F95" s="8" t="s">
        <v>3258</v>
      </c>
      <c r="G95" s="10" t="s">
        <v>3259</v>
      </c>
      <c r="H95" s="8" t="s">
        <v>3255</v>
      </c>
      <c r="I95" s="9"/>
      <c r="J95" s="9"/>
      <c r="K95" s="8"/>
      <c r="L95" s="9"/>
      <c r="M95" s="8"/>
      <c r="N95" s="8"/>
      <c r="O95" s="8"/>
      <c r="P95" s="8"/>
      <c r="Q95" s="8"/>
      <c r="R95" s="8"/>
      <c r="S95" s="8"/>
      <c r="T95" s="8"/>
    </row>
    <row r="96" spans="1:20">
      <c r="A96" s="5" t="s">
        <v>3187</v>
      </c>
      <c r="B96" s="5"/>
      <c r="C96" s="6" t="s">
        <v>3189</v>
      </c>
      <c r="D96" s="6" t="s">
        <v>3054</v>
      </c>
      <c r="E96" s="6">
        <v>2</v>
      </c>
      <c r="F96" s="5" t="s">
        <v>3258</v>
      </c>
      <c r="G96" s="7" t="s">
        <v>3260</v>
      </c>
      <c r="H96" s="5" t="s">
        <v>3251</v>
      </c>
      <c r="I96" s="6"/>
      <c r="J96" s="6"/>
      <c r="K96" s="5"/>
      <c r="L96" s="6"/>
      <c r="M96" s="5"/>
      <c r="N96" s="5"/>
      <c r="O96" s="5"/>
      <c r="P96" s="5"/>
      <c r="Q96" s="5"/>
      <c r="R96" s="5"/>
      <c r="S96" s="5"/>
      <c r="T96" s="5"/>
    </row>
    <row r="97" spans="1:20">
      <c r="A97" s="11" t="s">
        <v>3187</v>
      </c>
      <c r="B97" s="11" t="s">
        <v>3069</v>
      </c>
      <c r="C97" s="12" t="s">
        <v>3189</v>
      </c>
      <c r="D97" s="12" t="s">
        <v>3054</v>
      </c>
      <c r="E97" s="12">
        <v>2</v>
      </c>
      <c r="F97" s="11" t="s">
        <v>3258</v>
      </c>
      <c r="G97" s="13" t="s">
        <v>3260</v>
      </c>
      <c r="H97" s="11" t="s">
        <v>3255</v>
      </c>
      <c r="I97" s="12"/>
      <c r="J97" s="12"/>
      <c r="K97" s="11"/>
      <c r="L97" s="12"/>
      <c r="M97" s="11"/>
      <c r="N97" s="11"/>
      <c r="O97" s="11"/>
      <c r="P97" s="11"/>
      <c r="Q97" s="11"/>
      <c r="R97" s="11"/>
      <c r="S97" s="11"/>
      <c r="T97" s="11"/>
    </row>
    <row r="98" spans="1:20">
      <c r="A98" s="5" t="s">
        <v>3187</v>
      </c>
      <c r="B98" s="5"/>
      <c r="C98" s="6" t="s">
        <v>3189</v>
      </c>
      <c r="D98" s="6" t="s">
        <v>3054</v>
      </c>
      <c r="E98" s="6">
        <v>2</v>
      </c>
      <c r="F98" s="5" t="s">
        <v>3261</v>
      </c>
      <c r="G98" s="7" t="s">
        <v>3262</v>
      </c>
      <c r="H98" s="5" t="s">
        <v>3213</v>
      </c>
      <c r="I98" s="6"/>
      <c r="J98" s="6"/>
      <c r="K98" s="5"/>
      <c r="L98" s="6"/>
      <c r="M98" s="5"/>
      <c r="N98" s="5"/>
      <c r="O98" s="5"/>
      <c r="P98" s="5"/>
      <c r="Q98" s="5"/>
      <c r="R98" s="5"/>
      <c r="S98" s="5"/>
      <c r="T98" s="5"/>
    </row>
    <row r="99" spans="1:20">
      <c r="A99" s="11" t="s">
        <v>3187</v>
      </c>
      <c r="B99" s="11" t="s">
        <v>3069</v>
      </c>
      <c r="C99" s="12" t="s">
        <v>3189</v>
      </c>
      <c r="D99" s="12" t="s">
        <v>3054</v>
      </c>
      <c r="E99" s="12">
        <v>2</v>
      </c>
      <c r="F99" s="11" t="s">
        <v>3261</v>
      </c>
      <c r="G99" s="13" t="s">
        <v>3262</v>
      </c>
      <c r="H99" s="11" t="s">
        <v>3216</v>
      </c>
      <c r="I99" s="12"/>
      <c r="J99" s="12"/>
      <c r="K99" s="11"/>
      <c r="L99" s="12"/>
      <c r="M99" s="11"/>
      <c r="N99" s="11"/>
      <c r="O99" s="11"/>
      <c r="P99" s="11"/>
      <c r="Q99" s="11"/>
      <c r="R99" s="11"/>
      <c r="S99" s="11"/>
      <c r="T99" s="11"/>
    </row>
    <row r="100" spans="1:20">
      <c r="A100" s="11" t="s">
        <v>3187</v>
      </c>
      <c r="B100" s="11" t="s">
        <v>3069</v>
      </c>
      <c r="C100" s="12" t="s">
        <v>3189</v>
      </c>
      <c r="D100" s="12" t="s">
        <v>3054</v>
      </c>
      <c r="E100" s="12">
        <v>2</v>
      </c>
      <c r="F100" s="11" t="s">
        <v>3261</v>
      </c>
      <c r="G100" s="13" t="s">
        <v>3262</v>
      </c>
      <c r="H100" s="11" t="s">
        <v>3217</v>
      </c>
      <c r="I100" s="12"/>
      <c r="J100" s="12"/>
      <c r="K100" s="11"/>
      <c r="L100" s="12"/>
      <c r="M100" s="11"/>
      <c r="N100" s="11"/>
      <c r="O100" s="11"/>
      <c r="P100" s="11"/>
      <c r="Q100" s="11"/>
      <c r="R100" s="11"/>
      <c r="S100" s="11"/>
      <c r="T100" s="11"/>
    </row>
    <row r="101" spans="1:20">
      <c r="A101" s="11" t="s">
        <v>3187</v>
      </c>
      <c r="B101" s="11" t="s">
        <v>3069</v>
      </c>
      <c r="C101" s="12" t="s">
        <v>3189</v>
      </c>
      <c r="D101" s="12" t="s">
        <v>3054</v>
      </c>
      <c r="E101" s="12">
        <v>2</v>
      </c>
      <c r="F101" s="11" t="s">
        <v>3261</v>
      </c>
      <c r="G101" s="13" t="s">
        <v>3262</v>
      </c>
      <c r="H101" s="11" t="s">
        <v>3218</v>
      </c>
      <c r="I101" s="12"/>
      <c r="J101" s="12"/>
      <c r="K101" s="11"/>
      <c r="L101" s="12"/>
      <c r="M101" s="11"/>
      <c r="N101" s="11"/>
      <c r="O101" s="11"/>
      <c r="P101" s="11"/>
      <c r="Q101" s="11"/>
      <c r="R101" s="11"/>
      <c r="S101" s="11"/>
      <c r="T101" s="11"/>
    </row>
    <row r="102" spans="1:20">
      <c r="A102" s="5" t="s">
        <v>3187</v>
      </c>
      <c r="B102" s="5"/>
      <c r="C102" s="6" t="s">
        <v>3189</v>
      </c>
      <c r="D102" s="6" t="s">
        <v>3054</v>
      </c>
      <c r="E102" s="6">
        <v>1</v>
      </c>
      <c r="F102" s="5" t="s">
        <v>3264</v>
      </c>
      <c r="G102" s="7" t="s">
        <v>3265</v>
      </c>
      <c r="H102" s="5" t="s">
        <v>3263</v>
      </c>
      <c r="I102" s="6"/>
      <c r="J102" s="6"/>
      <c r="K102" s="5"/>
      <c r="L102" s="6"/>
      <c r="M102" s="5"/>
      <c r="N102" s="5"/>
      <c r="O102" s="5"/>
      <c r="P102" s="5"/>
      <c r="Q102" s="5"/>
      <c r="R102" s="5"/>
      <c r="S102" s="5"/>
      <c r="T102" s="5"/>
    </row>
    <row r="103" spans="1:20">
      <c r="A103" s="11" t="s">
        <v>3187</v>
      </c>
      <c r="B103" s="11" t="s">
        <v>3069</v>
      </c>
      <c r="C103" s="12" t="s">
        <v>3189</v>
      </c>
      <c r="D103" s="12" t="s">
        <v>3054</v>
      </c>
      <c r="E103" s="12">
        <v>1</v>
      </c>
      <c r="F103" s="11" t="s">
        <v>3264</v>
      </c>
      <c r="G103" s="13" t="s">
        <v>3265</v>
      </c>
      <c r="H103" s="11" t="s">
        <v>3266</v>
      </c>
      <c r="I103" s="12"/>
      <c r="J103" s="12"/>
      <c r="K103" s="11"/>
      <c r="L103" s="12"/>
      <c r="M103" s="11"/>
      <c r="N103" s="11"/>
      <c r="O103" s="11"/>
      <c r="P103" s="11"/>
      <c r="Q103" s="11"/>
      <c r="R103" s="11"/>
      <c r="S103" s="11"/>
      <c r="T103" s="11"/>
    </row>
    <row r="104" spans="1:20">
      <c r="A104" s="11" t="s">
        <v>3187</v>
      </c>
      <c r="B104" s="11" t="s">
        <v>3069</v>
      </c>
      <c r="C104" s="12" t="s">
        <v>3189</v>
      </c>
      <c r="D104" s="12" t="s">
        <v>3054</v>
      </c>
      <c r="E104" s="12">
        <v>1</v>
      </c>
      <c r="F104" s="11" t="s">
        <v>3264</v>
      </c>
      <c r="G104" s="13" t="s">
        <v>3265</v>
      </c>
      <c r="H104" s="11" t="s">
        <v>3267</v>
      </c>
      <c r="I104" s="12"/>
      <c r="J104" s="12"/>
      <c r="K104" s="11"/>
      <c r="L104" s="12"/>
      <c r="M104" s="11"/>
      <c r="N104" s="11"/>
      <c r="O104" s="11"/>
      <c r="P104" s="11"/>
      <c r="Q104" s="11"/>
      <c r="R104" s="11"/>
      <c r="S104" s="11"/>
      <c r="T104" s="11"/>
    </row>
    <row r="105" spans="1:20">
      <c r="A105" s="11" t="s">
        <v>3187</v>
      </c>
      <c r="B105" s="11" t="s">
        <v>3069</v>
      </c>
      <c r="C105" s="12" t="s">
        <v>3189</v>
      </c>
      <c r="D105" s="12" t="s">
        <v>3054</v>
      </c>
      <c r="E105" s="12">
        <v>1</v>
      </c>
      <c r="F105" s="11" t="s">
        <v>3264</v>
      </c>
      <c r="G105" s="13" t="s">
        <v>3265</v>
      </c>
      <c r="H105" s="11" t="s">
        <v>3268</v>
      </c>
      <c r="I105" s="12"/>
      <c r="J105" s="12"/>
      <c r="K105" s="11"/>
      <c r="L105" s="12"/>
      <c r="M105" s="11"/>
      <c r="N105" s="11"/>
      <c r="O105" s="11"/>
      <c r="P105" s="11"/>
      <c r="Q105" s="11"/>
      <c r="R105" s="11"/>
      <c r="S105" s="11"/>
      <c r="T105" s="11"/>
    </row>
    <row r="106" spans="1:20">
      <c r="A106" s="5" t="s">
        <v>3187</v>
      </c>
      <c r="B106" s="5"/>
      <c r="C106" s="6" t="s">
        <v>3189</v>
      </c>
      <c r="D106" s="6" t="s">
        <v>3054</v>
      </c>
      <c r="E106" s="6">
        <v>1</v>
      </c>
      <c r="F106" s="5" t="s">
        <v>3270</v>
      </c>
      <c r="G106" s="7" t="s">
        <v>3271</v>
      </c>
      <c r="H106" s="5" t="s">
        <v>3269</v>
      </c>
      <c r="I106" s="6"/>
      <c r="J106" s="6"/>
      <c r="K106" s="5"/>
      <c r="L106" s="6"/>
      <c r="M106" s="5"/>
      <c r="N106" s="5"/>
      <c r="O106" s="5"/>
      <c r="P106" s="5"/>
      <c r="Q106" s="5"/>
      <c r="R106" s="5"/>
      <c r="S106" s="5"/>
      <c r="T106" s="5"/>
    </row>
    <row r="107" spans="1:20">
      <c r="A107" s="11" t="s">
        <v>3187</v>
      </c>
      <c r="B107" s="11" t="s">
        <v>3069</v>
      </c>
      <c r="C107" s="12" t="s">
        <v>3189</v>
      </c>
      <c r="D107" s="12" t="s">
        <v>3054</v>
      </c>
      <c r="E107" s="12">
        <v>1</v>
      </c>
      <c r="F107" s="11" t="s">
        <v>3270</v>
      </c>
      <c r="G107" s="13" t="s">
        <v>3271</v>
      </c>
      <c r="H107" s="11" t="s">
        <v>3272</v>
      </c>
      <c r="I107" s="12"/>
      <c r="J107" s="12"/>
      <c r="K107" s="11"/>
      <c r="L107" s="12"/>
      <c r="M107" s="11"/>
      <c r="N107" s="11"/>
      <c r="O107" s="11"/>
      <c r="P107" s="11"/>
      <c r="Q107" s="11"/>
      <c r="R107" s="11"/>
      <c r="S107" s="11"/>
      <c r="T107" s="11"/>
    </row>
    <row r="108" spans="1:20">
      <c r="A108" s="11" t="s">
        <v>3187</v>
      </c>
      <c r="B108" s="11" t="s">
        <v>3069</v>
      </c>
      <c r="C108" s="12" t="s">
        <v>3189</v>
      </c>
      <c r="D108" s="12" t="s">
        <v>3054</v>
      </c>
      <c r="E108" s="12">
        <v>1</v>
      </c>
      <c r="F108" s="11" t="s">
        <v>3270</v>
      </c>
      <c r="G108" s="13" t="s">
        <v>3271</v>
      </c>
      <c r="H108" s="11" t="s">
        <v>3273</v>
      </c>
      <c r="I108" s="12"/>
      <c r="J108" s="12"/>
      <c r="K108" s="11"/>
      <c r="L108" s="12"/>
      <c r="M108" s="11"/>
      <c r="N108" s="11"/>
      <c r="O108" s="11"/>
      <c r="P108" s="11"/>
      <c r="Q108" s="11"/>
      <c r="R108" s="11"/>
      <c r="S108" s="11"/>
      <c r="T108" s="11"/>
    </row>
    <row r="109" spans="1:20">
      <c r="A109" s="11" t="s">
        <v>3187</v>
      </c>
      <c r="B109" s="11" t="s">
        <v>3069</v>
      </c>
      <c r="C109" s="12" t="s">
        <v>3189</v>
      </c>
      <c r="D109" s="12" t="s">
        <v>3054</v>
      </c>
      <c r="E109" s="12">
        <v>1</v>
      </c>
      <c r="F109" s="11" t="s">
        <v>3270</v>
      </c>
      <c r="G109" s="13" t="s">
        <v>3271</v>
      </c>
      <c r="H109" s="11" t="s">
        <v>3274</v>
      </c>
      <c r="I109" s="12"/>
      <c r="J109" s="12"/>
      <c r="K109" s="11"/>
      <c r="L109" s="12"/>
      <c r="M109" s="11"/>
      <c r="N109" s="11"/>
      <c r="O109" s="11"/>
      <c r="P109" s="11"/>
      <c r="Q109" s="11"/>
      <c r="R109" s="11"/>
      <c r="S109" s="11"/>
      <c r="T109" s="11"/>
    </row>
    <row r="110" spans="1:20">
      <c r="A110" s="5" t="s">
        <v>3187</v>
      </c>
      <c r="B110" s="5"/>
      <c r="C110" s="6" t="s">
        <v>3189</v>
      </c>
      <c r="D110" s="6" t="s">
        <v>3049</v>
      </c>
      <c r="E110" s="6">
        <v>1</v>
      </c>
      <c r="F110" s="5" t="s">
        <v>3276</v>
      </c>
      <c r="G110" s="7" t="s">
        <v>3277</v>
      </c>
      <c r="H110" s="5" t="s">
        <v>3275</v>
      </c>
      <c r="I110" s="6"/>
      <c r="J110" s="6"/>
      <c r="K110" s="5"/>
      <c r="L110" s="6"/>
      <c r="M110" s="5"/>
      <c r="N110" s="5"/>
      <c r="O110" s="5"/>
      <c r="P110" s="5"/>
      <c r="Q110" s="5"/>
      <c r="R110" s="5"/>
      <c r="S110" s="5"/>
      <c r="T110" s="5"/>
    </row>
    <row r="111" spans="1:20">
      <c r="A111" s="8" t="s">
        <v>3187</v>
      </c>
      <c r="B111" s="8"/>
      <c r="C111" s="9" t="s">
        <v>3189</v>
      </c>
      <c r="D111" s="9" t="s">
        <v>3054</v>
      </c>
      <c r="E111" s="9">
        <v>2</v>
      </c>
      <c r="F111" s="8" t="s">
        <v>3279</v>
      </c>
      <c r="G111" s="10" t="s">
        <v>3280</v>
      </c>
      <c r="H111" s="8" t="s">
        <v>3278</v>
      </c>
      <c r="I111" s="9"/>
      <c r="J111" s="9"/>
      <c r="K111" s="8"/>
      <c r="L111" s="9"/>
      <c r="M111" s="8"/>
      <c r="N111" s="8"/>
      <c r="O111" s="8"/>
      <c r="P111" s="8"/>
      <c r="Q111" s="8"/>
      <c r="R111" s="8"/>
      <c r="S111" s="8"/>
      <c r="T111" s="8"/>
    </row>
    <row r="112" spans="1:20">
      <c r="A112" s="5" t="s">
        <v>3187</v>
      </c>
      <c r="B112" s="5"/>
      <c r="C112" s="6" t="s">
        <v>3189</v>
      </c>
      <c r="D112" s="6" t="s">
        <v>3091</v>
      </c>
      <c r="E112" s="6">
        <v>1</v>
      </c>
      <c r="F112" s="5" t="s">
        <v>3282</v>
      </c>
      <c r="G112" s="7" t="s">
        <v>3283</v>
      </c>
      <c r="H112" s="5" t="s">
        <v>3281</v>
      </c>
      <c r="I112" s="6"/>
      <c r="J112" s="6"/>
      <c r="K112" s="5"/>
      <c r="L112" s="6"/>
      <c r="M112" s="5"/>
      <c r="N112" s="5"/>
      <c r="O112" s="5"/>
      <c r="P112" s="5"/>
      <c r="Q112" s="5"/>
      <c r="R112" s="5"/>
      <c r="S112" s="5"/>
      <c r="T112" s="5"/>
    </row>
    <row r="113" spans="1:20">
      <c r="A113" s="11" t="s">
        <v>3187</v>
      </c>
      <c r="B113" s="11" t="s">
        <v>3069</v>
      </c>
      <c r="C113" s="12" t="s">
        <v>3189</v>
      </c>
      <c r="D113" s="12" t="s">
        <v>3091</v>
      </c>
      <c r="E113" s="12">
        <v>1</v>
      </c>
      <c r="F113" s="11" t="s">
        <v>3282</v>
      </c>
      <c r="G113" s="13" t="s">
        <v>3283</v>
      </c>
      <c r="H113" s="11" t="s">
        <v>3284</v>
      </c>
      <c r="I113" s="12"/>
      <c r="J113" s="12"/>
      <c r="K113" s="11"/>
      <c r="L113" s="12"/>
      <c r="M113" s="11"/>
      <c r="N113" s="11"/>
      <c r="O113" s="11"/>
      <c r="P113" s="11"/>
      <c r="Q113" s="11"/>
      <c r="R113" s="11"/>
      <c r="S113" s="11"/>
      <c r="T113" s="11"/>
    </row>
    <row r="114" spans="1:20">
      <c r="A114" s="11" t="s">
        <v>3187</v>
      </c>
      <c r="B114" s="11" t="s">
        <v>3069</v>
      </c>
      <c r="C114" s="12" t="s">
        <v>3189</v>
      </c>
      <c r="D114" s="12" t="s">
        <v>3091</v>
      </c>
      <c r="E114" s="12">
        <v>1</v>
      </c>
      <c r="F114" s="11" t="s">
        <v>3282</v>
      </c>
      <c r="G114" s="13" t="s">
        <v>3283</v>
      </c>
      <c r="H114" s="11" t="s">
        <v>3285</v>
      </c>
      <c r="I114" s="12"/>
      <c r="J114" s="12"/>
      <c r="K114" s="11"/>
      <c r="L114" s="12"/>
      <c r="M114" s="11"/>
      <c r="N114" s="11"/>
      <c r="O114" s="11"/>
      <c r="P114" s="11"/>
      <c r="Q114" s="11"/>
      <c r="R114" s="11"/>
      <c r="S114" s="11"/>
      <c r="T114" s="11"/>
    </row>
    <row r="115" spans="1:20">
      <c r="A115" s="8" t="s">
        <v>3187</v>
      </c>
      <c r="B115" s="8"/>
      <c r="C115" s="9" t="s">
        <v>3189</v>
      </c>
      <c r="D115" s="9" t="s">
        <v>3054</v>
      </c>
      <c r="E115" s="9">
        <v>2</v>
      </c>
      <c r="F115" s="8" t="s">
        <v>3287</v>
      </c>
      <c r="G115" s="10" t="s">
        <v>3288</v>
      </c>
      <c r="H115" s="8" t="s">
        <v>3286</v>
      </c>
      <c r="I115" s="9"/>
      <c r="J115" s="9"/>
      <c r="K115" s="8"/>
      <c r="L115" s="9"/>
      <c r="M115" s="8"/>
      <c r="N115" s="8"/>
      <c r="O115" s="8"/>
      <c r="P115" s="8"/>
      <c r="Q115" s="8"/>
      <c r="R115" s="8"/>
      <c r="S115" s="8"/>
      <c r="T115" s="8"/>
    </row>
    <row r="116" spans="1:20">
      <c r="A116" s="11" t="s">
        <v>3187</v>
      </c>
      <c r="B116" s="11" t="s">
        <v>3069</v>
      </c>
      <c r="C116" s="12" t="s">
        <v>3189</v>
      </c>
      <c r="D116" s="12" t="s">
        <v>3054</v>
      </c>
      <c r="E116" s="12">
        <v>2</v>
      </c>
      <c r="F116" s="11" t="s">
        <v>3287</v>
      </c>
      <c r="G116" s="13" t="s">
        <v>3288</v>
      </c>
      <c r="H116" s="11" t="s">
        <v>3289</v>
      </c>
      <c r="I116" s="12"/>
      <c r="J116" s="12"/>
      <c r="K116" s="11"/>
      <c r="L116" s="12"/>
      <c r="M116" s="11"/>
      <c r="N116" s="11"/>
      <c r="O116" s="11"/>
      <c r="P116" s="11"/>
      <c r="Q116" s="11"/>
      <c r="R116" s="11"/>
      <c r="S116" s="11"/>
      <c r="T116" s="11"/>
    </row>
    <row r="117" spans="1:20">
      <c r="A117" s="8" t="s">
        <v>3187</v>
      </c>
      <c r="B117" s="8"/>
      <c r="C117" s="9" t="s">
        <v>3189</v>
      </c>
      <c r="D117" s="9" t="s">
        <v>3054</v>
      </c>
      <c r="E117" s="9">
        <v>5</v>
      </c>
      <c r="F117" s="8" t="s">
        <v>3291</v>
      </c>
      <c r="G117" s="10" t="s">
        <v>3292</v>
      </c>
      <c r="H117" s="8" t="s">
        <v>3290</v>
      </c>
      <c r="I117" s="9"/>
      <c r="J117" s="9"/>
      <c r="K117" s="8"/>
      <c r="L117" s="9"/>
      <c r="M117" s="8"/>
      <c r="N117" s="8"/>
      <c r="O117" s="8"/>
      <c r="P117" s="8"/>
      <c r="Q117" s="8"/>
      <c r="R117" s="8"/>
      <c r="S117" s="8"/>
      <c r="T117" s="8"/>
    </row>
    <row r="118" spans="1:20">
      <c r="A118" s="11" t="s">
        <v>3187</v>
      </c>
      <c r="B118" s="11" t="s">
        <v>3069</v>
      </c>
      <c r="C118" s="12" t="s">
        <v>3189</v>
      </c>
      <c r="D118" s="12" t="s">
        <v>3054</v>
      </c>
      <c r="E118" s="12">
        <v>5</v>
      </c>
      <c r="F118" s="11" t="s">
        <v>3291</v>
      </c>
      <c r="G118" s="13" t="s">
        <v>3292</v>
      </c>
      <c r="H118" s="11" t="s">
        <v>3293</v>
      </c>
      <c r="I118" s="12"/>
      <c r="J118" s="12"/>
      <c r="K118" s="11"/>
      <c r="L118" s="12"/>
      <c r="M118" s="11"/>
      <c r="N118" s="11"/>
      <c r="O118" s="11"/>
      <c r="P118" s="11"/>
      <c r="Q118" s="11"/>
      <c r="R118" s="11"/>
      <c r="S118" s="11"/>
      <c r="T118" s="11"/>
    </row>
    <row r="119" spans="1:20">
      <c r="A119" s="8" t="s">
        <v>3187</v>
      </c>
      <c r="B119" s="8"/>
      <c r="C119" s="9" t="s">
        <v>3189</v>
      </c>
      <c r="D119" s="9" t="s">
        <v>3054</v>
      </c>
      <c r="E119" s="9">
        <v>5</v>
      </c>
      <c r="F119" s="8" t="s">
        <v>3295</v>
      </c>
      <c r="G119" s="10" t="s">
        <v>3292</v>
      </c>
      <c r="H119" s="8" t="s">
        <v>3294</v>
      </c>
      <c r="I119" s="9"/>
      <c r="J119" s="9"/>
      <c r="K119" s="8"/>
      <c r="L119" s="9"/>
      <c r="M119" s="8"/>
      <c r="N119" s="8"/>
      <c r="O119" s="8"/>
      <c r="P119" s="8"/>
      <c r="Q119" s="8"/>
      <c r="R119" s="8"/>
      <c r="S119" s="8"/>
      <c r="T119" s="8"/>
    </row>
    <row r="120" spans="1:20">
      <c r="A120" s="5" t="s">
        <v>3187</v>
      </c>
      <c r="B120" s="5"/>
      <c r="C120" s="6" t="s">
        <v>3189</v>
      </c>
      <c r="D120" s="6" t="s">
        <v>3054</v>
      </c>
      <c r="E120" s="6">
        <v>5</v>
      </c>
      <c r="F120" s="5" t="s">
        <v>3297</v>
      </c>
      <c r="G120" s="7" t="s">
        <v>3292</v>
      </c>
      <c r="H120" s="5" t="s">
        <v>3296</v>
      </c>
      <c r="I120" s="6"/>
      <c r="J120" s="6"/>
      <c r="K120" s="5"/>
      <c r="L120" s="6"/>
      <c r="M120" s="5"/>
      <c r="N120" s="5"/>
      <c r="O120" s="5"/>
      <c r="P120" s="5"/>
      <c r="Q120" s="5"/>
      <c r="R120" s="5"/>
      <c r="S120" s="5"/>
      <c r="T120" s="5"/>
    </row>
    <row r="121" spans="1:20">
      <c r="A121" s="8" t="s">
        <v>3187</v>
      </c>
      <c r="B121" s="8"/>
      <c r="C121" s="9" t="s">
        <v>3189</v>
      </c>
      <c r="D121" s="9" t="s">
        <v>3054</v>
      </c>
      <c r="E121" s="9">
        <v>5</v>
      </c>
      <c r="F121" s="8" t="s">
        <v>3295</v>
      </c>
      <c r="G121" s="10" t="s">
        <v>3292</v>
      </c>
      <c r="H121" s="8" t="s">
        <v>3298</v>
      </c>
      <c r="I121" s="9"/>
      <c r="J121" s="9"/>
      <c r="K121" s="8"/>
      <c r="L121" s="9"/>
      <c r="M121" s="8"/>
      <c r="N121" s="8"/>
      <c r="O121" s="8"/>
      <c r="P121" s="8"/>
      <c r="Q121" s="8"/>
      <c r="R121" s="8"/>
      <c r="S121" s="8"/>
      <c r="T121" s="8"/>
    </row>
    <row r="122" spans="1:20">
      <c r="A122" s="5" t="s">
        <v>3187</v>
      </c>
      <c r="B122" s="5"/>
      <c r="C122" s="6" t="s">
        <v>3189</v>
      </c>
      <c r="D122" s="6" t="s">
        <v>3054</v>
      </c>
      <c r="E122" s="6">
        <v>6</v>
      </c>
      <c r="F122" s="5" t="s">
        <v>3300</v>
      </c>
      <c r="G122" s="7" t="s">
        <v>3292</v>
      </c>
      <c r="H122" s="5" t="s">
        <v>3299</v>
      </c>
      <c r="I122" s="6"/>
      <c r="J122" s="6"/>
      <c r="K122" s="5"/>
      <c r="L122" s="6"/>
      <c r="M122" s="5"/>
      <c r="N122" s="5"/>
      <c r="O122" s="5"/>
      <c r="P122" s="5"/>
      <c r="Q122" s="5"/>
      <c r="R122" s="5"/>
      <c r="S122" s="5"/>
      <c r="T122" s="5"/>
    </row>
    <row r="123" spans="1:20">
      <c r="A123" s="8" t="s">
        <v>3187</v>
      </c>
      <c r="B123" s="8"/>
      <c r="C123" s="9" t="s">
        <v>3189</v>
      </c>
      <c r="D123" s="9" t="s">
        <v>3054</v>
      </c>
      <c r="E123" s="9">
        <v>6</v>
      </c>
      <c r="F123" s="8" t="s">
        <v>3302</v>
      </c>
      <c r="G123" s="10" t="s">
        <v>3292</v>
      </c>
      <c r="H123" s="8" t="s">
        <v>3301</v>
      </c>
      <c r="I123" s="9"/>
      <c r="J123" s="9"/>
      <c r="K123" s="8"/>
      <c r="L123" s="9"/>
      <c r="M123" s="8"/>
      <c r="N123" s="8"/>
      <c r="O123" s="8"/>
      <c r="P123" s="8"/>
      <c r="Q123" s="8"/>
      <c r="R123" s="8"/>
      <c r="S123" s="8"/>
      <c r="T123" s="8"/>
    </row>
    <row r="124" spans="1:20">
      <c r="A124" s="5" t="s">
        <v>3187</v>
      </c>
      <c r="B124" s="5"/>
      <c r="C124" s="6" t="s">
        <v>3189</v>
      </c>
      <c r="D124" s="6" t="s">
        <v>3054</v>
      </c>
      <c r="E124" s="6">
        <v>5</v>
      </c>
      <c r="F124" s="5" t="s">
        <v>3304</v>
      </c>
      <c r="G124" s="7" t="s">
        <v>3292</v>
      </c>
      <c r="H124" s="5" t="s">
        <v>3303</v>
      </c>
      <c r="I124" s="6"/>
      <c r="J124" s="6"/>
      <c r="K124" s="5"/>
      <c r="L124" s="6"/>
      <c r="M124" s="5"/>
      <c r="N124" s="5"/>
      <c r="O124" s="5"/>
      <c r="P124" s="5"/>
      <c r="Q124" s="5"/>
      <c r="R124" s="5"/>
      <c r="S124" s="5"/>
      <c r="T124" s="5"/>
    </row>
    <row r="125" spans="1:20">
      <c r="A125" s="8" t="s">
        <v>3187</v>
      </c>
      <c r="B125" s="8"/>
      <c r="C125" s="9" t="s">
        <v>3189</v>
      </c>
      <c r="D125" s="9" t="s">
        <v>3049</v>
      </c>
      <c r="E125" s="9">
        <v>1</v>
      </c>
      <c r="F125" s="8" t="s">
        <v>3306</v>
      </c>
      <c r="G125" s="10" t="s">
        <v>3307</v>
      </c>
      <c r="H125" s="8" t="s">
        <v>3305</v>
      </c>
      <c r="I125" s="9"/>
      <c r="J125" s="9"/>
      <c r="K125" s="8"/>
      <c r="L125" s="9"/>
      <c r="M125" s="8"/>
      <c r="N125" s="8"/>
      <c r="O125" s="8"/>
      <c r="P125" s="8"/>
      <c r="Q125" s="8"/>
      <c r="R125" s="8"/>
      <c r="S125" s="8"/>
      <c r="T125" s="8"/>
    </row>
    <row r="126" spans="1:20">
      <c r="A126" s="5" t="s">
        <v>3310</v>
      </c>
      <c r="B126" s="5"/>
      <c r="C126" s="6" t="s">
        <v>3189</v>
      </c>
      <c r="D126" s="6" t="s">
        <v>3054</v>
      </c>
      <c r="E126" s="6">
        <v>1</v>
      </c>
      <c r="F126" s="5" t="s">
        <v>3309</v>
      </c>
      <c r="G126" s="7" t="s">
        <v>3311</v>
      </c>
      <c r="H126" s="5" t="s">
        <v>3308</v>
      </c>
      <c r="I126" s="6"/>
      <c r="J126" s="6"/>
      <c r="K126" s="5"/>
      <c r="L126" s="6"/>
      <c r="M126" s="5"/>
      <c r="N126" s="5"/>
      <c r="O126" s="5"/>
      <c r="P126" s="5"/>
      <c r="Q126" s="5"/>
      <c r="R126" s="5"/>
      <c r="S126" s="5"/>
      <c r="T126" s="5"/>
    </row>
    <row r="127" spans="1:20">
      <c r="A127" s="8" t="s">
        <v>3187</v>
      </c>
      <c r="B127" s="8"/>
      <c r="C127" s="9" t="s">
        <v>3189</v>
      </c>
      <c r="D127" s="9" t="s">
        <v>3054</v>
      </c>
      <c r="E127" s="9">
        <v>1</v>
      </c>
      <c r="F127" s="8" t="s">
        <v>3313</v>
      </c>
      <c r="G127" s="10" t="s">
        <v>3311</v>
      </c>
      <c r="H127" s="8" t="s">
        <v>3312</v>
      </c>
      <c r="I127" s="9"/>
      <c r="J127" s="9"/>
      <c r="K127" s="8"/>
      <c r="L127" s="9"/>
      <c r="M127" s="8"/>
      <c r="N127" s="8"/>
      <c r="O127" s="8"/>
      <c r="P127" s="8"/>
      <c r="Q127" s="8"/>
      <c r="R127" s="8"/>
      <c r="S127" s="8"/>
      <c r="T127" s="8"/>
    </row>
    <row r="128" spans="1:20">
      <c r="A128" s="11" t="s">
        <v>3187</v>
      </c>
      <c r="B128" s="11" t="s">
        <v>3069</v>
      </c>
      <c r="C128" s="12" t="s">
        <v>3189</v>
      </c>
      <c r="D128" s="12" t="s">
        <v>3054</v>
      </c>
      <c r="E128" s="12">
        <v>1</v>
      </c>
      <c r="F128" s="11" t="s">
        <v>3313</v>
      </c>
      <c r="G128" s="13" t="s">
        <v>3311</v>
      </c>
      <c r="H128" s="11" t="s">
        <v>3314</v>
      </c>
      <c r="I128" s="12"/>
      <c r="J128" s="12"/>
      <c r="K128" s="11"/>
      <c r="L128" s="12"/>
      <c r="M128" s="11"/>
      <c r="N128" s="11"/>
      <c r="O128" s="11"/>
      <c r="P128" s="11"/>
      <c r="Q128" s="11"/>
      <c r="R128" s="11"/>
      <c r="S128" s="11"/>
      <c r="T128" s="11"/>
    </row>
    <row r="129" spans="1:20">
      <c r="A129" s="8" t="s">
        <v>3187</v>
      </c>
      <c r="B129" s="8"/>
      <c r="C129" s="9" t="s">
        <v>3189</v>
      </c>
      <c r="D129" s="9" t="s">
        <v>3054</v>
      </c>
      <c r="E129" s="9">
        <v>1</v>
      </c>
      <c r="F129" s="8" t="s">
        <v>3316</v>
      </c>
      <c r="G129" s="10" t="s">
        <v>3317</v>
      </c>
      <c r="H129" s="8" t="s">
        <v>3315</v>
      </c>
      <c r="I129" s="9"/>
      <c r="J129" s="9"/>
      <c r="K129" s="8"/>
      <c r="L129" s="9"/>
      <c r="M129" s="8"/>
      <c r="N129" s="8"/>
      <c r="O129" s="8"/>
      <c r="P129" s="8"/>
      <c r="Q129" s="8"/>
      <c r="R129" s="8"/>
      <c r="S129" s="8"/>
      <c r="T129" s="8"/>
    </row>
    <row r="130" spans="1:20">
      <c r="A130" s="11" t="s">
        <v>3187</v>
      </c>
      <c r="B130" s="11" t="s">
        <v>3069</v>
      </c>
      <c r="C130" s="12" t="s">
        <v>3189</v>
      </c>
      <c r="D130" s="12" t="s">
        <v>3054</v>
      </c>
      <c r="E130" s="12">
        <v>1</v>
      </c>
      <c r="F130" s="11" t="s">
        <v>3316</v>
      </c>
      <c r="G130" s="13" t="s">
        <v>3317</v>
      </c>
      <c r="H130" s="11" t="s">
        <v>3318</v>
      </c>
      <c r="I130" s="12"/>
      <c r="J130" s="12"/>
      <c r="K130" s="11"/>
      <c r="L130" s="12"/>
      <c r="M130" s="11"/>
      <c r="N130" s="11"/>
      <c r="O130" s="11"/>
      <c r="P130" s="11"/>
      <c r="Q130" s="11"/>
      <c r="R130" s="11"/>
      <c r="S130" s="11"/>
      <c r="T130" s="11"/>
    </row>
    <row r="131" spans="1:20">
      <c r="A131" s="11" t="s">
        <v>3187</v>
      </c>
      <c r="B131" s="11" t="s">
        <v>3069</v>
      </c>
      <c r="C131" s="12" t="s">
        <v>3189</v>
      </c>
      <c r="D131" s="12" t="s">
        <v>3054</v>
      </c>
      <c r="E131" s="12">
        <v>1</v>
      </c>
      <c r="F131" s="11" t="s">
        <v>3316</v>
      </c>
      <c r="G131" s="13" t="s">
        <v>3317</v>
      </c>
      <c r="H131" s="11" t="s">
        <v>3319</v>
      </c>
      <c r="I131" s="12"/>
      <c r="J131" s="12"/>
      <c r="K131" s="11"/>
      <c r="L131" s="12"/>
      <c r="M131" s="11"/>
      <c r="N131" s="11"/>
      <c r="O131" s="11"/>
      <c r="P131" s="11"/>
      <c r="Q131" s="11"/>
      <c r="R131" s="11"/>
      <c r="S131" s="11"/>
      <c r="T131" s="11"/>
    </row>
    <row r="132" spans="1:20">
      <c r="A132" s="11" t="s">
        <v>3187</v>
      </c>
      <c r="B132" s="11" t="s">
        <v>3069</v>
      </c>
      <c r="C132" s="12" t="s">
        <v>3189</v>
      </c>
      <c r="D132" s="12" t="s">
        <v>3054</v>
      </c>
      <c r="E132" s="12">
        <v>1</v>
      </c>
      <c r="F132" s="11" t="s">
        <v>3316</v>
      </c>
      <c r="G132" s="13" t="s">
        <v>3317</v>
      </c>
      <c r="H132" s="11" t="s">
        <v>3320</v>
      </c>
      <c r="I132" s="12"/>
      <c r="J132" s="12"/>
      <c r="K132" s="11"/>
      <c r="L132" s="12"/>
      <c r="M132" s="11"/>
      <c r="N132" s="11"/>
      <c r="O132" s="11"/>
      <c r="P132" s="11"/>
      <c r="Q132" s="11"/>
      <c r="R132" s="11"/>
      <c r="S132" s="11"/>
      <c r="T132" s="11"/>
    </row>
    <row r="133" spans="1:20">
      <c r="A133" s="8" t="s">
        <v>3187</v>
      </c>
      <c r="B133" s="8"/>
      <c r="C133" s="9" t="s">
        <v>3189</v>
      </c>
      <c r="D133" s="9" t="s">
        <v>3054</v>
      </c>
      <c r="E133" s="9">
        <v>4</v>
      </c>
      <c r="F133" s="8" t="s">
        <v>3322</v>
      </c>
      <c r="G133" s="10" t="s">
        <v>3323</v>
      </c>
      <c r="H133" s="8" t="s">
        <v>3321</v>
      </c>
      <c r="I133" s="9"/>
      <c r="J133" s="9"/>
      <c r="K133" s="8"/>
      <c r="L133" s="9"/>
      <c r="M133" s="8"/>
      <c r="N133" s="8"/>
      <c r="O133" s="8"/>
      <c r="P133" s="8"/>
      <c r="Q133" s="8"/>
      <c r="R133" s="8"/>
      <c r="S133" s="8"/>
      <c r="T133" s="8"/>
    </row>
    <row r="134" spans="1:20">
      <c r="A134" s="11" t="s">
        <v>3187</v>
      </c>
      <c r="B134" s="11" t="s">
        <v>3069</v>
      </c>
      <c r="C134" s="12" t="s">
        <v>3189</v>
      </c>
      <c r="D134" s="12" t="s">
        <v>3054</v>
      </c>
      <c r="E134" s="12">
        <v>4</v>
      </c>
      <c r="F134" s="11" t="s">
        <v>3322</v>
      </c>
      <c r="G134" s="13" t="s">
        <v>3323</v>
      </c>
      <c r="H134" s="11" t="s">
        <v>3324</v>
      </c>
      <c r="I134" s="12"/>
      <c r="J134" s="12"/>
      <c r="K134" s="11"/>
      <c r="L134" s="12"/>
      <c r="M134" s="11"/>
      <c r="N134" s="11"/>
      <c r="O134" s="11"/>
      <c r="P134" s="11"/>
      <c r="Q134" s="11"/>
      <c r="R134" s="11"/>
      <c r="S134" s="11"/>
      <c r="T134" s="11"/>
    </row>
    <row r="135" spans="1:20">
      <c r="A135" s="8" t="s">
        <v>3187</v>
      </c>
      <c r="B135" s="8"/>
      <c r="C135" s="9" t="s">
        <v>3189</v>
      </c>
      <c r="D135" s="9" t="s">
        <v>3054</v>
      </c>
      <c r="E135" s="9">
        <v>4</v>
      </c>
      <c r="F135" s="8" t="s">
        <v>3326</v>
      </c>
      <c r="G135" s="10" t="s">
        <v>3323</v>
      </c>
      <c r="H135" s="8" t="s">
        <v>3325</v>
      </c>
      <c r="I135" s="9"/>
      <c r="J135" s="9"/>
      <c r="K135" s="8"/>
      <c r="L135" s="9"/>
      <c r="M135" s="8"/>
      <c r="N135" s="8"/>
      <c r="O135" s="8"/>
      <c r="P135" s="8"/>
      <c r="Q135" s="8"/>
      <c r="R135" s="8"/>
      <c r="S135" s="8"/>
      <c r="T135" s="8"/>
    </row>
    <row r="136" spans="1:20">
      <c r="A136" s="5" t="s">
        <v>3187</v>
      </c>
      <c r="B136" s="5"/>
      <c r="C136" s="6" t="s">
        <v>3189</v>
      </c>
      <c r="D136" s="6" t="s">
        <v>3054</v>
      </c>
      <c r="E136" s="6">
        <v>5</v>
      </c>
      <c r="F136" s="5" t="s">
        <v>3328</v>
      </c>
      <c r="G136" s="7" t="s">
        <v>3323</v>
      </c>
      <c r="H136" s="5" t="s">
        <v>3327</v>
      </c>
      <c r="I136" s="6"/>
      <c r="J136" s="6"/>
      <c r="K136" s="5"/>
      <c r="L136" s="6"/>
      <c r="M136" s="5"/>
      <c r="N136" s="5"/>
      <c r="O136" s="5"/>
      <c r="P136" s="5"/>
      <c r="Q136" s="5"/>
      <c r="R136" s="5"/>
      <c r="S136" s="5"/>
      <c r="T136" s="5"/>
    </row>
    <row r="137" spans="1:20">
      <c r="A137" s="8" t="s">
        <v>3187</v>
      </c>
      <c r="B137" s="8"/>
      <c r="C137" s="9" t="s">
        <v>3189</v>
      </c>
      <c r="D137" s="9" t="s">
        <v>3054</v>
      </c>
      <c r="E137" s="9">
        <v>4</v>
      </c>
      <c r="F137" s="8" t="s">
        <v>3330</v>
      </c>
      <c r="G137" s="10" t="s">
        <v>3323</v>
      </c>
      <c r="H137" s="8" t="s">
        <v>3329</v>
      </c>
      <c r="I137" s="9"/>
      <c r="J137" s="9"/>
      <c r="K137" s="8"/>
      <c r="L137" s="9"/>
      <c r="M137" s="8"/>
      <c r="N137" s="8"/>
      <c r="O137" s="8"/>
      <c r="P137" s="8"/>
      <c r="Q137" s="8"/>
      <c r="R137" s="8"/>
      <c r="S137" s="8"/>
      <c r="T137" s="8"/>
    </row>
    <row r="138" spans="1:20">
      <c r="A138" s="5" t="s">
        <v>3187</v>
      </c>
      <c r="B138" s="5"/>
      <c r="C138" s="6" t="s">
        <v>3189</v>
      </c>
      <c r="D138" s="6" t="s">
        <v>3054</v>
      </c>
      <c r="E138" s="6">
        <v>5</v>
      </c>
      <c r="F138" s="5" t="s">
        <v>3332</v>
      </c>
      <c r="G138" s="7" t="s">
        <v>3323</v>
      </c>
      <c r="H138" s="5" t="s">
        <v>3331</v>
      </c>
      <c r="I138" s="6"/>
      <c r="J138" s="6"/>
      <c r="K138" s="5"/>
      <c r="L138" s="6"/>
      <c r="M138" s="5"/>
      <c r="N138" s="5"/>
      <c r="O138" s="5"/>
      <c r="P138" s="5"/>
      <c r="Q138" s="5"/>
      <c r="R138" s="5"/>
      <c r="S138" s="5"/>
      <c r="T138" s="5"/>
    </row>
    <row r="139" spans="1:20">
      <c r="A139" s="8" t="s">
        <v>3187</v>
      </c>
      <c r="B139" s="8"/>
      <c r="C139" s="9" t="s">
        <v>3189</v>
      </c>
      <c r="D139" s="9" t="s">
        <v>3054</v>
      </c>
      <c r="E139" s="9">
        <v>5</v>
      </c>
      <c r="F139" s="8" t="s">
        <v>3334</v>
      </c>
      <c r="G139" s="10" t="s">
        <v>3323</v>
      </c>
      <c r="H139" s="8" t="s">
        <v>3333</v>
      </c>
      <c r="I139" s="9"/>
      <c r="J139" s="9"/>
      <c r="K139" s="8"/>
      <c r="L139" s="9"/>
      <c r="M139" s="8"/>
      <c r="N139" s="8"/>
      <c r="O139" s="8"/>
      <c r="P139" s="8"/>
      <c r="Q139" s="8"/>
      <c r="R139" s="8"/>
      <c r="S139" s="8"/>
      <c r="T139" s="8"/>
    </row>
    <row r="140" spans="1:20">
      <c r="A140" s="5" t="s">
        <v>3187</v>
      </c>
      <c r="B140" s="5"/>
      <c r="C140" s="6" t="s">
        <v>3189</v>
      </c>
      <c r="D140" s="6" t="s">
        <v>3054</v>
      </c>
      <c r="E140" s="6">
        <v>4</v>
      </c>
      <c r="F140" s="5" t="s">
        <v>3330</v>
      </c>
      <c r="G140" s="7" t="s">
        <v>3323</v>
      </c>
      <c r="H140" s="5" t="s">
        <v>3335</v>
      </c>
      <c r="I140" s="6"/>
      <c r="J140" s="6"/>
      <c r="K140" s="5"/>
      <c r="L140" s="6"/>
      <c r="M140" s="5"/>
      <c r="N140" s="5"/>
      <c r="O140" s="5"/>
      <c r="P140" s="5"/>
      <c r="Q140" s="5"/>
      <c r="R140" s="5"/>
      <c r="S140" s="5"/>
      <c r="T140" s="5"/>
    </row>
    <row r="141" spans="1:20">
      <c r="A141" s="8" t="s">
        <v>3310</v>
      </c>
      <c r="B141" s="8"/>
      <c r="C141" s="9" t="s">
        <v>3189</v>
      </c>
      <c r="D141" s="9" t="s">
        <v>3054</v>
      </c>
      <c r="E141" s="9">
        <v>1</v>
      </c>
      <c r="F141" s="8" t="s">
        <v>3337</v>
      </c>
      <c r="G141" s="10" t="s">
        <v>3338</v>
      </c>
      <c r="H141" s="8" t="s">
        <v>3336</v>
      </c>
      <c r="I141" s="9"/>
      <c r="J141" s="9"/>
      <c r="K141" s="8"/>
      <c r="L141" s="9"/>
      <c r="M141" s="8"/>
      <c r="N141" s="8"/>
      <c r="O141" s="8"/>
      <c r="P141" s="8"/>
      <c r="Q141" s="8"/>
      <c r="R141" s="8"/>
      <c r="S141" s="8"/>
      <c r="T141" s="8"/>
    </row>
    <row r="142" spans="1:20">
      <c r="A142" s="5" t="s">
        <v>3187</v>
      </c>
      <c r="B142" s="5"/>
      <c r="C142" s="6" t="s">
        <v>3189</v>
      </c>
      <c r="D142" s="6" t="s">
        <v>3054</v>
      </c>
      <c r="E142" s="6">
        <v>1</v>
      </c>
      <c r="F142" s="5" t="s">
        <v>3340</v>
      </c>
      <c r="G142" s="7" t="s">
        <v>3338</v>
      </c>
      <c r="H142" s="5" t="s">
        <v>3339</v>
      </c>
      <c r="I142" s="6"/>
      <c r="J142" s="6"/>
      <c r="K142" s="5"/>
      <c r="L142" s="6"/>
      <c r="M142" s="5"/>
      <c r="N142" s="5"/>
      <c r="O142" s="5"/>
      <c r="P142" s="5"/>
      <c r="Q142" s="5"/>
      <c r="R142" s="5"/>
      <c r="S142" s="5"/>
      <c r="T142" s="5"/>
    </row>
    <row r="143" spans="1:20">
      <c r="A143" s="11" t="s">
        <v>3187</v>
      </c>
      <c r="B143" s="11" t="s">
        <v>3069</v>
      </c>
      <c r="C143" s="12" t="s">
        <v>3189</v>
      </c>
      <c r="D143" s="12" t="s">
        <v>3054</v>
      </c>
      <c r="E143" s="12">
        <v>1</v>
      </c>
      <c r="F143" s="11" t="s">
        <v>3340</v>
      </c>
      <c r="G143" s="13" t="s">
        <v>3338</v>
      </c>
      <c r="H143" s="11" t="s">
        <v>3341</v>
      </c>
      <c r="I143" s="12"/>
      <c r="J143" s="12"/>
      <c r="K143" s="11"/>
      <c r="L143" s="12"/>
      <c r="M143" s="11"/>
      <c r="N143" s="11"/>
      <c r="O143" s="11"/>
      <c r="P143" s="11"/>
      <c r="Q143" s="11"/>
      <c r="R143" s="11"/>
      <c r="S143" s="11"/>
      <c r="T143" s="11"/>
    </row>
    <row r="144" spans="1:20">
      <c r="A144" s="5" t="s">
        <v>3187</v>
      </c>
      <c r="B144" s="5"/>
      <c r="C144" s="6" t="s">
        <v>3189</v>
      </c>
      <c r="D144" s="6" t="s">
        <v>3054</v>
      </c>
      <c r="E144" s="6">
        <v>1</v>
      </c>
      <c r="F144" s="5" t="s">
        <v>3343</v>
      </c>
      <c r="G144" s="7" t="s">
        <v>3344</v>
      </c>
      <c r="H144" s="5" t="s">
        <v>3342</v>
      </c>
      <c r="I144" s="6"/>
      <c r="J144" s="6"/>
      <c r="K144" s="5"/>
      <c r="L144" s="6"/>
      <c r="M144" s="5"/>
      <c r="N144" s="5"/>
      <c r="O144" s="5"/>
      <c r="P144" s="5"/>
      <c r="Q144" s="5"/>
      <c r="R144" s="5"/>
      <c r="S144" s="5"/>
      <c r="T144" s="5"/>
    </row>
    <row r="145" spans="1:20">
      <c r="A145" s="8" t="s">
        <v>3187</v>
      </c>
      <c r="B145" s="8"/>
      <c r="C145" s="9" t="s">
        <v>3189</v>
      </c>
      <c r="D145" s="9" t="s">
        <v>3054</v>
      </c>
      <c r="E145" s="9">
        <v>1</v>
      </c>
      <c r="F145" s="8" t="s">
        <v>3346</v>
      </c>
      <c r="G145" s="10" t="s">
        <v>3347</v>
      </c>
      <c r="H145" s="8" t="s">
        <v>3345</v>
      </c>
      <c r="I145" s="9"/>
      <c r="J145" s="9"/>
      <c r="K145" s="8"/>
      <c r="L145" s="9"/>
      <c r="M145" s="8"/>
      <c r="N145" s="8"/>
      <c r="O145" s="8"/>
      <c r="P145" s="8"/>
      <c r="Q145" s="8"/>
      <c r="R145" s="8"/>
      <c r="S145" s="8"/>
      <c r="T145" s="8"/>
    </row>
    <row r="146" spans="1:20">
      <c r="A146" s="11" t="s">
        <v>3187</v>
      </c>
      <c r="B146" s="11" t="s">
        <v>3069</v>
      </c>
      <c r="C146" s="12" t="s">
        <v>3189</v>
      </c>
      <c r="D146" s="12" t="s">
        <v>3054</v>
      </c>
      <c r="E146" s="12">
        <v>1</v>
      </c>
      <c r="F146" s="11" t="s">
        <v>3346</v>
      </c>
      <c r="G146" s="13" t="s">
        <v>3347</v>
      </c>
      <c r="H146" s="11" t="s">
        <v>3348</v>
      </c>
      <c r="I146" s="12"/>
      <c r="J146" s="12"/>
      <c r="K146" s="11"/>
      <c r="L146" s="12"/>
      <c r="M146" s="11"/>
      <c r="N146" s="11"/>
      <c r="O146" s="11"/>
      <c r="P146" s="11"/>
      <c r="Q146" s="11"/>
      <c r="R146" s="11"/>
      <c r="S146" s="11"/>
      <c r="T146" s="11"/>
    </row>
    <row r="147" spans="1:20">
      <c r="A147" s="8" t="s">
        <v>3187</v>
      </c>
      <c r="B147" s="8"/>
      <c r="C147" s="9" t="s">
        <v>3189</v>
      </c>
      <c r="D147" s="9" t="s">
        <v>3049</v>
      </c>
      <c r="E147" s="9">
        <v>2</v>
      </c>
      <c r="F147" s="8" t="s">
        <v>3350</v>
      </c>
      <c r="G147" s="10" t="s">
        <v>3351</v>
      </c>
      <c r="H147" s="8" t="s">
        <v>3349</v>
      </c>
      <c r="I147" s="9"/>
      <c r="J147" s="9"/>
      <c r="K147" s="8"/>
      <c r="L147" s="9"/>
      <c r="M147" s="8"/>
      <c r="N147" s="8"/>
      <c r="O147" s="8"/>
      <c r="P147" s="8"/>
      <c r="Q147" s="8"/>
      <c r="R147" s="8"/>
      <c r="S147" s="8"/>
      <c r="T147" s="8"/>
    </row>
    <row r="148" spans="1:20">
      <c r="A148" s="5" t="s">
        <v>3187</v>
      </c>
      <c r="B148" s="5"/>
      <c r="C148" s="6" t="s">
        <v>3189</v>
      </c>
      <c r="D148" s="6" t="s">
        <v>3049</v>
      </c>
      <c r="E148" s="6">
        <v>1</v>
      </c>
      <c r="F148" s="5" t="s">
        <v>3352</v>
      </c>
      <c r="G148" s="7" t="s">
        <v>3353</v>
      </c>
      <c r="H148" s="5" t="s">
        <v>3349</v>
      </c>
      <c r="I148" s="6"/>
      <c r="J148" s="6"/>
      <c r="K148" s="5"/>
      <c r="L148" s="6"/>
      <c r="M148" s="5"/>
      <c r="N148" s="5"/>
      <c r="O148" s="5"/>
      <c r="P148" s="5"/>
      <c r="Q148" s="5"/>
      <c r="R148" s="5"/>
      <c r="S148" s="5"/>
      <c r="T148" s="5"/>
    </row>
    <row r="149" spans="1:20">
      <c r="A149" s="8" t="s">
        <v>3187</v>
      </c>
      <c r="B149" s="8"/>
      <c r="C149" s="9" t="s">
        <v>3189</v>
      </c>
      <c r="D149" s="9" t="s">
        <v>3049</v>
      </c>
      <c r="E149" s="9">
        <v>1</v>
      </c>
      <c r="F149" s="8" t="s">
        <v>3355</v>
      </c>
      <c r="G149" s="10" t="s">
        <v>3356</v>
      </c>
      <c r="H149" s="8" t="s">
        <v>3354</v>
      </c>
      <c r="I149" s="9"/>
      <c r="J149" s="9"/>
      <c r="K149" s="8"/>
      <c r="L149" s="9"/>
      <c r="M149" s="8"/>
      <c r="N149" s="8"/>
      <c r="O149" s="8"/>
      <c r="P149" s="8"/>
      <c r="Q149" s="8"/>
      <c r="R149" s="8"/>
      <c r="S149" s="8"/>
      <c r="T149" s="8"/>
    </row>
    <row r="150" spans="1:20">
      <c r="A150" s="5" t="s">
        <v>3187</v>
      </c>
      <c r="B150" s="5"/>
      <c r="C150" s="6" t="s">
        <v>3189</v>
      </c>
      <c r="D150" s="6" t="s">
        <v>3049</v>
      </c>
      <c r="E150" s="6">
        <v>1</v>
      </c>
      <c r="F150" s="5" t="s">
        <v>3358</v>
      </c>
      <c r="G150" s="7" t="s">
        <v>3359</v>
      </c>
      <c r="H150" s="5" t="s">
        <v>3357</v>
      </c>
      <c r="I150" s="6"/>
      <c r="J150" s="6"/>
      <c r="K150" s="5"/>
      <c r="L150" s="6"/>
      <c r="M150" s="5"/>
      <c r="N150" s="5"/>
      <c r="O150" s="5"/>
      <c r="P150" s="5"/>
      <c r="Q150" s="5"/>
      <c r="R150" s="5"/>
      <c r="S150" s="5"/>
      <c r="T150" s="5"/>
    </row>
    <row r="151" spans="1:20">
      <c r="A151" s="8" t="s">
        <v>3187</v>
      </c>
      <c r="B151" s="8"/>
      <c r="C151" s="9" t="s">
        <v>3189</v>
      </c>
      <c r="D151" s="9" t="s">
        <v>3049</v>
      </c>
      <c r="E151" s="9">
        <v>1</v>
      </c>
      <c r="F151" s="8" t="s">
        <v>3358</v>
      </c>
      <c r="G151" s="10" t="s">
        <v>3360</v>
      </c>
      <c r="H151" s="8" t="s">
        <v>3357</v>
      </c>
      <c r="I151" s="9"/>
      <c r="J151" s="9"/>
      <c r="K151" s="8"/>
      <c r="L151" s="9"/>
      <c r="M151" s="8"/>
      <c r="N151" s="8"/>
      <c r="O151" s="8"/>
      <c r="P151" s="8"/>
      <c r="Q151" s="8"/>
      <c r="R151" s="8"/>
      <c r="S151" s="8"/>
      <c r="T151" s="8"/>
    </row>
    <row r="152" spans="1:20">
      <c r="A152" s="5" t="s">
        <v>3187</v>
      </c>
      <c r="B152" s="5"/>
      <c r="C152" s="6" t="s">
        <v>3189</v>
      </c>
      <c r="D152" s="6" t="s">
        <v>3049</v>
      </c>
      <c r="E152" s="6">
        <v>1</v>
      </c>
      <c r="F152" s="5" t="s">
        <v>3358</v>
      </c>
      <c r="G152" s="7" t="s">
        <v>3361</v>
      </c>
      <c r="H152" s="5" t="s">
        <v>3357</v>
      </c>
      <c r="I152" s="6"/>
      <c r="J152" s="6"/>
      <c r="K152" s="5"/>
      <c r="L152" s="6"/>
      <c r="M152" s="5"/>
      <c r="N152" s="5"/>
      <c r="O152" s="5"/>
      <c r="P152" s="5"/>
      <c r="Q152" s="5"/>
      <c r="R152" s="5"/>
      <c r="S152" s="5"/>
      <c r="T152" s="5"/>
    </row>
    <row r="153" spans="1:20">
      <c r="A153" s="8" t="s">
        <v>3310</v>
      </c>
      <c r="B153" s="8"/>
      <c r="C153" s="9" t="s">
        <v>3189</v>
      </c>
      <c r="D153" s="9" t="s">
        <v>3049</v>
      </c>
      <c r="E153" s="9">
        <v>1</v>
      </c>
      <c r="F153" s="8" t="s">
        <v>3363</v>
      </c>
      <c r="G153" s="10" t="s">
        <v>3364</v>
      </c>
      <c r="H153" s="8" t="s">
        <v>3362</v>
      </c>
      <c r="I153" s="9"/>
      <c r="J153" s="9"/>
      <c r="K153" s="8"/>
      <c r="L153" s="9"/>
      <c r="M153" s="8"/>
      <c r="N153" s="8"/>
      <c r="O153" s="8"/>
      <c r="P153" s="8"/>
      <c r="Q153" s="8"/>
      <c r="R153" s="8"/>
      <c r="S153" s="8"/>
      <c r="T153" s="8"/>
    </row>
    <row r="154" spans="1:20">
      <c r="A154" s="5" t="s">
        <v>3187</v>
      </c>
      <c r="B154" s="5"/>
      <c r="C154" s="6" t="s">
        <v>3189</v>
      </c>
      <c r="D154" s="6" t="s">
        <v>3054</v>
      </c>
      <c r="E154" s="6">
        <v>1</v>
      </c>
      <c r="F154" s="5" t="s">
        <v>3366</v>
      </c>
      <c r="G154" s="7" t="s">
        <v>3367</v>
      </c>
      <c r="H154" s="5" t="s">
        <v>3365</v>
      </c>
      <c r="I154" s="6"/>
      <c r="J154" s="6"/>
      <c r="K154" s="5"/>
      <c r="L154" s="6"/>
      <c r="M154" s="5"/>
      <c r="N154" s="5"/>
      <c r="O154" s="5"/>
      <c r="P154" s="5"/>
      <c r="Q154" s="5"/>
      <c r="R154" s="5"/>
      <c r="S154" s="5"/>
      <c r="T154" s="5"/>
    </row>
    <row r="155" spans="1:20">
      <c r="A155" s="8" t="s">
        <v>3187</v>
      </c>
      <c r="B155" s="8"/>
      <c r="C155" s="9" t="s">
        <v>3189</v>
      </c>
      <c r="D155" s="9" t="s">
        <v>3062</v>
      </c>
      <c r="E155" s="9">
        <v>8</v>
      </c>
      <c r="F155" s="8" t="s">
        <v>3369</v>
      </c>
      <c r="G155" s="10" t="s">
        <v>3370</v>
      </c>
      <c r="H155" s="8" t="s">
        <v>3368</v>
      </c>
      <c r="I155" s="9"/>
      <c r="J155" s="9"/>
      <c r="K155" s="8"/>
      <c r="L155" s="9"/>
      <c r="M155" s="8"/>
      <c r="N155" s="8"/>
      <c r="O155" s="8"/>
      <c r="P155" s="8"/>
      <c r="Q155" s="8"/>
      <c r="R155" s="8"/>
      <c r="S155" s="8"/>
      <c r="T155" s="8"/>
    </row>
    <row r="156" spans="1:20">
      <c r="A156" s="11" t="s">
        <v>3187</v>
      </c>
      <c r="B156" s="11" t="s">
        <v>3069</v>
      </c>
      <c r="C156" s="12" t="s">
        <v>3189</v>
      </c>
      <c r="D156" s="12" t="s">
        <v>3062</v>
      </c>
      <c r="E156" s="12">
        <v>8</v>
      </c>
      <c r="F156" s="11" t="s">
        <v>3369</v>
      </c>
      <c r="G156" s="13" t="s">
        <v>3370</v>
      </c>
      <c r="H156" s="11" t="s">
        <v>3371</v>
      </c>
      <c r="I156" s="12"/>
      <c r="J156" s="12"/>
      <c r="K156" s="11"/>
      <c r="L156" s="12"/>
      <c r="M156" s="11"/>
      <c r="N156" s="11"/>
      <c r="O156" s="11"/>
      <c r="P156" s="11"/>
      <c r="Q156" s="11"/>
      <c r="R156" s="11"/>
      <c r="S156" s="11"/>
      <c r="T156" s="11"/>
    </row>
    <row r="157" spans="1:20">
      <c r="A157" s="8" t="s">
        <v>3187</v>
      </c>
      <c r="B157" s="8"/>
      <c r="C157" s="9" t="s">
        <v>3189</v>
      </c>
      <c r="D157" s="9" t="s">
        <v>3062</v>
      </c>
      <c r="E157" s="9">
        <v>8</v>
      </c>
      <c r="F157" s="8" t="s">
        <v>3369</v>
      </c>
      <c r="G157" s="10" t="s">
        <v>3373</v>
      </c>
      <c r="H157" s="8" t="s">
        <v>3372</v>
      </c>
      <c r="I157" s="9"/>
      <c r="J157" s="9"/>
      <c r="K157" s="8"/>
      <c r="L157" s="9"/>
      <c r="M157" s="8"/>
      <c r="N157" s="8"/>
      <c r="O157" s="8"/>
      <c r="P157" s="8"/>
      <c r="Q157" s="8"/>
      <c r="R157" s="8"/>
      <c r="S157" s="8"/>
      <c r="T157" s="8"/>
    </row>
    <row r="158" spans="1:20">
      <c r="A158" s="11" t="s">
        <v>3187</v>
      </c>
      <c r="B158" s="11" t="s">
        <v>3069</v>
      </c>
      <c r="C158" s="12" t="s">
        <v>3189</v>
      </c>
      <c r="D158" s="12" t="s">
        <v>3062</v>
      </c>
      <c r="E158" s="12">
        <v>8</v>
      </c>
      <c r="F158" s="11" t="s">
        <v>3369</v>
      </c>
      <c r="G158" s="13" t="s">
        <v>3373</v>
      </c>
      <c r="H158" s="11" t="s">
        <v>3374</v>
      </c>
      <c r="I158" s="12"/>
      <c r="J158" s="12"/>
      <c r="K158" s="11"/>
      <c r="L158" s="12"/>
      <c r="M158" s="11"/>
      <c r="N158" s="11"/>
      <c r="O158" s="11"/>
      <c r="P158" s="11"/>
      <c r="Q158" s="11"/>
      <c r="R158" s="11"/>
      <c r="S158" s="11"/>
      <c r="T158" s="11"/>
    </row>
    <row r="159" spans="1:20">
      <c r="A159" s="8" t="s">
        <v>3187</v>
      </c>
      <c r="B159" s="8"/>
      <c r="C159" s="9" t="s">
        <v>3189</v>
      </c>
      <c r="D159" s="9" t="s">
        <v>3062</v>
      </c>
      <c r="E159" s="9">
        <v>8</v>
      </c>
      <c r="F159" s="8" t="s">
        <v>3375</v>
      </c>
      <c r="G159" s="10" t="s">
        <v>3376</v>
      </c>
      <c r="H159" s="8" t="s">
        <v>3372</v>
      </c>
      <c r="I159" s="9"/>
      <c r="J159" s="9"/>
      <c r="K159" s="8"/>
      <c r="L159" s="9"/>
      <c r="M159" s="8"/>
      <c r="N159" s="8"/>
      <c r="O159" s="8"/>
      <c r="P159" s="8"/>
      <c r="Q159" s="8"/>
      <c r="R159" s="8"/>
      <c r="S159" s="8"/>
      <c r="T159" s="8"/>
    </row>
    <row r="160" spans="1:20">
      <c r="A160" s="5" t="s">
        <v>3187</v>
      </c>
      <c r="B160" s="5"/>
      <c r="C160" s="6" t="s">
        <v>3189</v>
      </c>
      <c r="D160" s="6" t="s">
        <v>3054</v>
      </c>
      <c r="E160" s="6">
        <v>3</v>
      </c>
      <c r="F160" s="5" t="s">
        <v>3378</v>
      </c>
      <c r="G160" s="7" t="s">
        <v>3379</v>
      </c>
      <c r="H160" s="5" t="s">
        <v>3377</v>
      </c>
      <c r="I160" s="6"/>
      <c r="J160" s="6"/>
      <c r="K160" s="5"/>
      <c r="L160" s="6"/>
      <c r="M160" s="5"/>
      <c r="N160" s="5"/>
      <c r="O160" s="5"/>
      <c r="P160" s="5"/>
      <c r="Q160" s="5"/>
      <c r="R160" s="5"/>
      <c r="S160" s="5"/>
      <c r="T160" s="5"/>
    </row>
    <row r="161" spans="1:20">
      <c r="A161" s="11" t="s">
        <v>3187</v>
      </c>
      <c r="B161" s="11" t="s">
        <v>3069</v>
      </c>
      <c r="C161" s="12" t="s">
        <v>3189</v>
      </c>
      <c r="D161" s="12" t="s">
        <v>3054</v>
      </c>
      <c r="E161" s="12">
        <v>3</v>
      </c>
      <c r="F161" s="11" t="s">
        <v>3378</v>
      </c>
      <c r="G161" s="13" t="s">
        <v>3379</v>
      </c>
      <c r="H161" s="11" t="s">
        <v>3070</v>
      </c>
      <c r="I161" s="12"/>
      <c r="J161" s="12"/>
      <c r="K161" s="11"/>
      <c r="L161" s="12"/>
      <c r="M161" s="11"/>
      <c r="N161" s="11"/>
      <c r="O161" s="11"/>
      <c r="P161" s="11"/>
      <c r="Q161" s="11"/>
      <c r="R161" s="11"/>
      <c r="S161" s="11"/>
      <c r="T161" s="11"/>
    </row>
    <row r="162" spans="1:20">
      <c r="A162" s="5" t="s">
        <v>3187</v>
      </c>
      <c r="B162" s="5"/>
      <c r="C162" s="6" t="s">
        <v>3189</v>
      </c>
      <c r="D162" s="6" t="s">
        <v>3054</v>
      </c>
      <c r="E162" s="6">
        <v>1</v>
      </c>
      <c r="F162" s="5" t="s">
        <v>3381</v>
      </c>
      <c r="G162" s="7" t="s">
        <v>3382</v>
      </c>
      <c r="H162" s="5" t="s">
        <v>3380</v>
      </c>
      <c r="I162" s="6"/>
      <c r="J162" s="6"/>
      <c r="K162" s="5"/>
      <c r="L162" s="6"/>
      <c r="M162" s="5"/>
      <c r="N162" s="5"/>
      <c r="O162" s="5"/>
      <c r="P162" s="5"/>
      <c r="Q162" s="5"/>
      <c r="R162" s="5"/>
      <c r="S162" s="5"/>
      <c r="T162" s="5"/>
    </row>
    <row r="163" spans="1:20">
      <c r="A163" s="8" t="s">
        <v>3187</v>
      </c>
      <c r="B163" s="8"/>
      <c r="C163" s="9" t="s">
        <v>3189</v>
      </c>
      <c r="D163" s="9" t="s">
        <v>3054</v>
      </c>
      <c r="E163" s="9">
        <v>1</v>
      </c>
      <c r="F163" s="8" t="s">
        <v>3384</v>
      </c>
      <c r="G163" s="10" t="s">
        <v>3385</v>
      </c>
      <c r="H163" s="8" t="s">
        <v>3383</v>
      </c>
      <c r="I163" s="9"/>
      <c r="J163" s="9"/>
      <c r="K163" s="8"/>
      <c r="L163" s="9"/>
      <c r="M163" s="8"/>
      <c r="N163" s="8"/>
      <c r="O163" s="8"/>
      <c r="P163" s="8"/>
      <c r="Q163" s="8"/>
      <c r="R163" s="8"/>
      <c r="S163" s="8"/>
      <c r="T163" s="8"/>
    </row>
    <row r="164" spans="1:20">
      <c r="A164" s="5" t="s">
        <v>3187</v>
      </c>
      <c r="B164" s="5"/>
      <c r="C164" s="6" t="s">
        <v>3189</v>
      </c>
      <c r="D164" s="6" t="s">
        <v>3054</v>
      </c>
      <c r="E164" s="6">
        <v>1</v>
      </c>
      <c r="F164" s="5" t="s">
        <v>3381</v>
      </c>
      <c r="G164" s="7" t="s">
        <v>3387</v>
      </c>
      <c r="H164" s="5" t="s">
        <v>3386</v>
      </c>
      <c r="I164" s="6"/>
      <c r="J164" s="6"/>
      <c r="K164" s="5"/>
      <c r="L164" s="6"/>
      <c r="M164" s="5"/>
      <c r="N164" s="5"/>
      <c r="O164" s="5"/>
      <c r="P164" s="5"/>
      <c r="Q164" s="5"/>
      <c r="R164" s="5"/>
      <c r="S164" s="5"/>
      <c r="T164" s="5"/>
    </row>
    <row r="165" spans="1:20">
      <c r="A165" s="8" t="s">
        <v>3187</v>
      </c>
      <c r="B165" s="8"/>
      <c r="C165" s="9" t="s">
        <v>3189</v>
      </c>
      <c r="D165" s="9" t="s">
        <v>3054</v>
      </c>
      <c r="E165" s="9">
        <v>1</v>
      </c>
      <c r="F165" s="8" t="s">
        <v>3384</v>
      </c>
      <c r="G165" s="10" t="s">
        <v>3389</v>
      </c>
      <c r="H165" s="8" t="s">
        <v>3388</v>
      </c>
      <c r="I165" s="9"/>
      <c r="J165" s="9"/>
      <c r="K165" s="8"/>
      <c r="L165" s="9"/>
      <c r="M165" s="8"/>
      <c r="N165" s="8"/>
      <c r="O165" s="8"/>
      <c r="P165" s="8"/>
      <c r="Q165" s="8"/>
      <c r="R165" s="8"/>
      <c r="S165" s="8"/>
      <c r="T165" s="8"/>
    </row>
    <row r="166" spans="1:20">
      <c r="A166" s="5" t="s">
        <v>3187</v>
      </c>
      <c r="B166" s="5"/>
      <c r="C166" s="6" t="s">
        <v>3189</v>
      </c>
      <c r="D166" s="6" t="s">
        <v>3054</v>
      </c>
      <c r="E166" s="6">
        <v>1</v>
      </c>
      <c r="F166" s="5" t="s">
        <v>3391</v>
      </c>
      <c r="G166" s="7" t="s">
        <v>3392</v>
      </c>
      <c r="H166" s="5" t="s">
        <v>3390</v>
      </c>
      <c r="I166" s="6"/>
      <c r="J166" s="6"/>
      <c r="K166" s="5"/>
      <c r="L166" s="6"/>
      <c r="M166" s="5"/>
      <c r="N166" s="5"/>
      <c r="O166" s="5"/>
      <c r="P166" s="5"/>
      <c r="Q166" s="5"/>
      <c r="R166" s="5"/>
      <c r="S166" s="5"/>
      <c r="T166" s="5"/>
    </row>
    <row r="167" spans="1:20">
      <c r="A167" s="11" t="s">
        <v>3187</v>
      </c>
      <c r="B167" s="11" t="s">
        <v>3069</v>
      </c>
      <c r="C167" s="12" t="s">
        <v>3189</v>
      </c>
      <c r="D167" s="12" t="s">
        <v>3054</v>
      </c>
      <c r="E167" s="12">
        <v>1</v>
      </c>
      <c r="F167" s="11" t="s">
        <v>3391</v>
      </c>
      <c r="G167" s="13" t="s">
        <v>3392</v>
      </c>
      <c r="H167" s="11" t="s">
        <v>3393</v>
      </c>
      <c r="I167" s="12"/>
      <c r="J167" s="12"/>
      <c r="K167" s="11"/>
      <c r="L167" s="12"/>
      <c r="M167" s="11"/>
      <c r="N167" s="11"/>
      <c r="O167" s="11"/>
      <c r="P167" s="11"/>
      <c r="Q167" s="11"/>
      <c r="R167" s="11"/>
      <c r="S167" s="11"/>
      <c r="T167" s="11"/>
    </row>
    <row r="168" spans="1:20">
      <c r="A168" s="11" t="s">
        <v>3187</v>
      </c>
      <c r="B168" s="11" t="s">
        <v>3069</v>
      </c>
      <c r="C168" s="12" t="s">
        <v>3189</v>
      </c>
      <c r="D168" s="12" t="s">
        <v>3054</v>
      </c>
      <c r="E168" s="12">
        <v>1</v>
      </c>
      <c r="F168" s="11" t="s">
        <v>3391</v>
      </c>
      <c r="G168" s="13" t="s">
        <v>3392</v>
      </c>
      <c r="H168" s="11" t="s">
        <v>3394</v>
      </c>
      <c r="I168" s="12"/>
      <c r="J168" s="12"/>
      <c r="K168" s="11"/>
      <c r="L168" s="12"/>
      <c r="M168" s="11"/>
      <c r="N168" s="11"/>
      <c r="O168" s="11"/>
      <c r="P168" s="11"/>
      <c r="Q168" s="11"/>
      <c r="R168" s="11"/>
      <c r="S168" s="11"/>
      <c r="T168" s="11"/>
    </row>
    <row r="169" spans="1:20">
      <c r="A169" s="11" t="s">
        <v>3187</v>
      </c>
      <c r="B169" s="11" t="s">
        <v>3069</v>
      </c>
      <c r="C169" s="12" t="s">
        <v>3189</v>
      </c>
      <c r="D169" s="12" t="s">
        <v>3054</v>
      </c>
      <c r="E169" s="12">
        <v>1</v>
      </c>
      <c r="F169" s="11" t="s">
        <v>3391</v>
      </c>
      <c r="G169" s="13" t="s">
        <v>3392</v>
      </c>
      <c r="H169" s="11" t="s">
        <v>3395</v>
      </c>
      <c r="I169" s="12"/>
      <c r="J169" s="12"/>
      <c r="K169" s="11"/>
      <c r="L169" s="12"/>
      <c r="M169" s="11"/>
      <c r="N169" s="11"/>
      <c r="O169" s="11"/>
      <c r="P169" s="11"/>
      <c r="Q169" s="11"/>
      <c r="R169" s="11"/>
      <c r="S169" s="11"/>
      <c r="T169" s="11"/>
    </row>
    <row r="170" spans="1:20">
      <c r="A170" s="5" t="s">
        <v>3187</v>
      </c>
      <c r="B170" s="5"/>
      <c r="C170" s="6" t="s">
        <v>3189</v>
      </c>
      <c r="D170" s="6" t="s">
        <v>3054</v>
      </c>
      <c r="E170" s="6">
        <v>1</v>
      </c>
      <c r="F170" s="5" t="s">
        <v>3396</v>
      </c>
      <c r="G170" s="7" t="s">
        <v>3397</v>
      </c>
      <c r="H170" s="5" t="s">
        <v>3390</v>
      </c>
      <c r="I170" s="6"/>
      <c r="J170" s="6"/>
      <c r="K170" s="5"/>
      <c r="L170" s="6"/>
      <c r="M170" s="5"/>
      <c r="N170" s="5"/>
      <c r="O170" s="5"/>
      <c r="P170" s="5"/>
      <c r="Q170" s="5"/>
      <c r="R170" s="5"/>
      <c r="S170" s="5"/>
      <c r="T170" s="5"/>
    </row>
    <row r="171" spans="1:20">
      <c r="A171" s="11" t="s">
        <v>3187</v>
      </c>
      <c r="B171" s="11" t="s">
        <v>3069</v>
      </c>
      <c r="C171" s="12" t="s">
        <v>3189</v>
      </c>
      <c r="D171" s="12" t="s">
        <v>3054</v>
      </c>
      <c r="E171" s="12">
        <v>1</v>
      </c>
      <c r="F171" s="11" t="s">
        <v>3396</v>
      </c>
      <c r="G171" s="13" t="s">
        <v>3397</v>
      </c>
      <c r="H171" s="11" t="s">
        <v>3393</v>
      </c>
      <c r="I171" s="12"/>
      <c r="J171" s="12"/>
      <c r="K171" s="11"/>
      <c r="L171" s="12"/>
      <c r="M171" s="11"/>
      <c r="N171" s="11"/>
      <c r="O171" s="11"/>
      <c r="P171" s="11"/>
      <c r="Q171" s="11"/>
      <c r="R171" s="11"/>
      <c r="S171" s="11"/>
      <c r="T171" s="11"/>
    </row>
    <row r="172" spans="1:20">
      <c r="A172" s="11" t="s">
        <v>3187</v>
      </c>
      <c r="B172" s="11" t="s">
        <v>3069</v>
      </c>
      <c r="C172" s="12" t="s">
        <v>3189</v>
      </c>
      <c r="D172" s="12" t="s">
        <v>3054</v>
      </c>
      <c r="E172" s="12">
        <v>1</v>
      </c>
      <c r="F172" s="11" t="s">
        <v>3396</v>
      </c>
      <c r="G172" s="13" t="s">
        <v>3397</v>
      </c>
      <c r="H172" s="11" t="s">
        <v>3394</v>
      </c>
      <c r="I172" s="12"/>
      <c r="J172" s="12"/>
      <c r="K172" s="11"/>
      <c r="L172" s="12"/>
      <c r="M172" s="11"/>
      <c r="N172" s="11"/>
      <c r="O172" s="11"/>
      <c r="P172" s="11"/>
      <c r="Q172" s="11"/>
      <c r="R172" s="11"/>
      <c r="S172" s="11"/>
      <c r="T172" s="11"/>
    </row>
    <row r="173" spans="1:20">
      <c r="A173" s="11" t="s">
        <v>3187</v>
      </c>
      <c r="B173" s="11" t="s">
        <v>3069</v>
      </c>
      <c r="C173" s="12" t="s">
        <v>3189</v>
      </c>
      <c r="D173" s="12" t="s">
        <v>3054</v>
      </c>
      <c r="E173" s="12">
        <v>1</v>
      </c>
      <c r="F173" s="11" t="s">
        <v>3396</v>
      </c>
      <c r="G173" s="13" t="s">
        <v>3397</v>
      </c>
      <c r="H173" s="11" t="s">
        <v>3395</v>
      </c>
      <c r="I173" s="12"/>
      <c r="J173" s="12"/>
      <c r="K173" s="11"/>
      <c r="L173" s="12"/>
      <c r="M173" s="11"/>
      <c r="N173" s="11"/>
      <c r="O173" s="11"/>
      <c r="P173" s="11"/>
      <c r="Q173" s="11"/>
      <c r="R173" s="11"/>
      <c r="S173" s="11"/>
      <c r="T173" s="11"/>
    </row>
    <row r="174" spans="1:20">
      <c r="A174" s="5" t="s">
        <v>3187</v>
      </c>
      <c r="B174" s="5"/>
      <c r="C174" s="6" t="s">
        <v>3189</v>
      </c>
      <c r="D174" s="6" t="s">
        <v>3049</v>
      </c>
      <c r="E174" s="6">
        <v>1</v>
      </c>
      <c r="F174" s="5" t="s">
        <v>3399</v>
      </c>
      <c r="G174" s="7" t="s">
        <v>3400</v>
      </c>
      <c r="H174" s="5" t="s">
        <v>3398</v>
      </c>
      <c r="I174" s="6"/>
      <c r="J174" s="6"/>
      <c r="K174" s="5"/>
      <c r="L174" s="6"/>
      <c r="M174" s="5"/>
      <c r="N174" s="5"/>
      <c r="O174" s="5"/>
      <c r="P174" s="5"/>
      <c r="Q174" s="5"/>
      <c r="R174" s="5"/>
      <c r="S174" s="5"/>
      <c r="T174" s="5"/>
    </row>
    <row r="175" spans="1:20">
      <c r="A175" s="8" t="s">
        <v>3187</v>
      </c>
      <c r="B175" s="8"/>
      <c r="C175" s="9" t="s">
        <v>3189</v>
      </c>
      <c r="D175" s="9" t="s">
        <v>3049</v>
      </c>
      <c r="E175" s="9">
        <v>1</v>
      </c>
      <c r="F175" s="8" t="s">
        <v>3402</v>
      </c>
      <c r="G175" s="10" t="s">
        <v>3403</v>
      </c>
      <c r="H175" s="8" t="s">
        <v>3401</v>
      </c>
      <c r="I175" s="9"/>
      <c r="J175" s="9"/>
      <c r="K175" s="8"/>
      <c r="L175" s="9"/>
      <c r="M175" s="8"/>
      <c r="N175" s="8"/>
      <c r="O175" s="8"/>
      <c r="P175" s="8"/>
      <c r="Q175" s="8"/>
      <c r="R175" s="8"/>
      <c r="S175" s="8"/>
      <c r="T175" s="8"/>
    </row>
    <row r="176" spans="1:20">
      <c r="A176" s="5" t="s">
        <v>3187</v>
      </c>
      <c r="B176" s="5"/>
      <c r="C176" s="6" t="s">
        <v>3189</v>
      </c>
      <c r="D176" s="6" t="s">
        <v>3049</v>
      </c>
      <c r="E176" s="6">
        <v>1</v>
      </c>
      <c r="F176" s="5" t="s">
        <v>3404</v>
      </c>
      <c r="G176" s="7" t="s">
        <v>3405</v>
      </c>
      <c r="H176" s="5" t="s">
        <v>3401</v>
      </c>
      <c r="I176" s="6"/>
      <c r="J176" s="6"/>
      <c r="K176" s="5"/>
      <c r="L176" s="6"/>
      <c r="M176" s="5"/>
      <c r="N176" s="5"/>
      <c r="O176" s="5"/>
      <c r="P176" s="5"/>
      <c r="Q176" s="5"/>
      <c r="R176" s="5"/>
      <c r="S176" s="5"/>
      <c r="T176" s="5"/>
    </row>
    <row r="177" spans="1:20">
      <c r="A177" s="8" t="s">
        <v>3187</v>
      </c>
      <c r="B177" s="8"/>
      <c r="C177" s="9" t="s">
        <v>3189</v>
      </c>
      <c r="D177" s="9" t="s">
        <v>3054</v>
      </c>
      <c r="E177" s="9">
        <v>1</v>
      </c>
      <c r="F177" s="8" t="s">
        <v>3407</v>
      </c>
      <c r="G177" s="10" t="s">
        <v>3408</v>
      </c>
      <c r="H177" s="8" t="s">
        <v>3406</v>
      </c>
      <c r="I177" s="9"/>
      <c r="J177" s="9"/>
      <c r="K177" s="8"/>
      <c r="L177" s="9"/>
      <c r="M177" s="8"/>
      <c r="N177" s="8"/>
      <c r="O177" s="8"/>
      <c r="P177" s="8"/>
      <c r="Q177" s="8"/>
      <c r="R177" s="8"/>
      <c r="S177" s="8"/>
      <c r="T177" s="8"/>
    </row>
    <row r="178" spans="1:20">
      <c r="A178" s="5" t="s">
        <v>3187</v>
      </c>
      <c r="B178" s="5"/>
      <c r="C178" s="6" t="s">
        <v>3189</v>
      </c>
      <c r="D178" s="6" t="s">
        <v>3054</v>
      </c>
      <c r="E178" s="6">
        <v>1</v>
      </c>
      <c r="F178" s="5" t="s">
        <v>3410</v>
      </c>
      <c r="G178" s="7" t="s">
        <v>3408</v>
      </c>
      <c r="H178" s="5" t="s">
        <v>3409</v>
      </c>
      <c r="I178" s="6"/>
      <c r="J178" s="6"/>
      <c r="K178" s="5"/>
      <c r="L178" s="6"/>
      <c r="M178" s="5"/>
      <c r="N178" s="5"/>
      <c r="O178" s="5"/>
      <c r="P178" s="5"/>
      <c r="Q178" s="5"/>
      <c r="R178" s="5"/>
      <c r="S178" s="5"/>
      <c r="T178" s="5"/>
    </row>
    <row r="179" spans="1:20">
      <c r="A179" s="8" t="s">
        <v>3187</v>
      </c>
      <c r="B179" s="8"/>
      <c r="C179" s="9" t="s">
        <v>3189</v>
      </c>
      <c r="D179" s="9" t="s">
        <v>3054</v>
      </c>
      <c r="E179" s="9">
        <v>1</v>
      </c>
      <c r="F179" s="8" t="s">
        <v>3407</v>
      </c>
      <c r="G179" s="10" t="s">
        <v>3408</v>
      </c>
      <c r="H179" s="8" t="s">
        <v>3411</v>
      </c>
      <c r="I179" s="9"/>
      <c r="J179" s="9"/>
      <c r="K179" s="8"/>
      <c r="L179" s="9"/>
      <c r="M179" s="8"/>
      <c r="N179" s="8"/>
      <c r="O179" s="8"/>
      <c r="P179" s="8"/>
      <c r="Q179" s="8"/>
      <c r="R179" s="8"/>
      <c r="S179" s="8"/>
      <c r="T179" s="8"/>
    </row>
    <row r="180" spans="1:20">
      <c r="A180" s="5" t="s">
        <v>3187</v>
      </c>
      <c r="B180" s="5"/>
      <c r="C180" s="6" t="s">
        <v>3189</v>
      </c>
      <c r="D180" s="6" t="s">
        <v>3054</v>
      </c>
      <c r="E180" s="6">
        <v>1</v>
      </c>
      <c r="F180" s="5" t="s">
        <v>3410</v>
      </c>
      <c r="G180" s="7" t="s">
        <v>3408</v>
      </c>
      <c r="H180" s="5" t="s">
        <v>3412</v>
      </c>
      <c r="I180" s="6"/>
      <c r="J180" s="6"/>
      <c r="K180" s="5"/>
      <c r="L180" s="6"/>
      <c r="M180" s="5"/>
      <c r="N180" s="5"/>
      <c r="O180" s="5"/>
      <c r="P180" s="5"/>
      <c r="Q180" s="5"/>
      <c r="R180" s="5"/>
      <c r="S180" s="5"/>
      <c r="T180" s="5"/>
    </row>
    <row r="181" spans="1:20">
      <c r="A181" s="8" t="s">
        <v>3187</v>
      </c>
      <c r="B181" s="8"/>
      <c r="C181" s="9" t="s">
        <v>3189</v>
      </c>
      <c r="D181" s="9" t="s">
        <v>3054</v>
      </c>
      <c r="E181" s="9">
        <v>1</v>
      </c>
      <c r="F181" s="8" t="s">
        <v>3122</v>
      </c>
      <c r="G181" s="10" t="s">
        <v>3123</v>
      </c>
      <c r="H181" s="8" t="s">
        <v>3413</v>
      </c>
      <c r="I181" s="9"/>
      <c r="J181" s="9"/>
      <c r="K181" s="8"/>
      <c r="L181" s="9"/>
      <c r="M181" s="8"/>
      <c r="N181" s="8"/>
      <c r="O181" s="8"/>
      <c r="P181" s="8"/>
      <c r="Q181" s="8"/>
      <c r="R181" s="8"/>
      <c r="S181" s="8"/>
      <c r="T181" s="8"/>
    </row>
    <row r="182" spans="1:20">
      <c r="A182" s="5" t="s">
        <v>3187</v>
      </c>
      <c r="B182" s="5"/>
      <c r="C182" s="6" t="s">
        <v>3189</v>
      </c>
      <c r="D182" s="6" t="s">
        <v>3054</v>
      </c>
      <c r="E182" s="6">
        <v>1</v>
      </c>
      <c r="F182" s="5" t="s">
        <v>3125</v>
      </c>
      <c r="G182" s="7" t="s">
        <v>3126</v>
      </c>
      <c r="H182" s="5" t="s">
        <v>3414</v>
      </c>
      <c r="I182" s="6"/>
      <c r="J182" s="6"/>
      <c r="K182" s="5"/>
      <c r="L182" s="6"/>
      <c r="M182" s="5"/>
      <c r="N182" s="5"/>
      <c r="O182" s="5"/>
      <c r="P182" s="5"/>
      <c r="Q182" s="5"/>
      <c r="R182" s="5"/>
      <c r="S182" s="5"/>
      <c r="T182" s="5"/>
    </row>
    <row r="183" spans="1:20">
      <c r="A183" s="8" t="s">
        <v>3310</v>
      </c>
      <c r="B183" s="8"/>
      <c r="C183" s="9" t="s">
        <v>3189</v>
      </c>
      <c r="D183" s="9" t="s">
        <v>3054</v>
      </c>
      <c r="E183" s="9">
        <v>1</v>
      </c>
      <c r="F183" s="8" t="s">
        <v>3415</v>
      </c>
      <c r="G183" s="10" t="s">
        <v>3416</v>
      </c>
      <c r="H183" s="8" t="s">
        <v>3336</v>
      </c>
      <c r="I183" s="9"/>
      <c r="J183" s="9"/>
      <c r="K183" s="8"/>
      <c r="L183" s="9"/>
      <c r="M183" s="8"/>
      <c r="N183" s="8"/>
      <c r="O183" s="8"/>
      <c r="P183" s="8"/>
      <c r="Q183" s="8"/>
      <c r="R183" s="8"/>
      <c r="S183" s="8"/>
      <c r="T183" s="8"/>
    </row>
    <row r="184" spans="1:20">
      <c r="A184" s="11" t="s">
        <v>3187</v>
      </c>
      <c r="B184" s="11" t="s">
        <v>3069</v>
      </c>
      <c r="C184" s="12" t="s">
        <v>3189</v>
      </c>
      <c r="D184" s="12" t="s">
        <v>3054</v>
      </c>
      <c r="E184" s="12">
        <v>1</v>
      </c>
      <c r="F184" s="11" t="s">
        <v>3415</v>
      </c>
      <c r="G184" s="13" t="s">
        <v>3416</v>
      </c>
      <c r="H184" s="11" t="s">
        <v>3339</v>
      </c>
      <c r="I184" s="12"/>
      <c r="J184" s="12"/>
      <c r="K184" s="11"/>
      <c r="L184" s="12"/>
      <c r="M184" s="11"/>
      <c r="N184" s="11"/>
      <c r="O184" s="11"/>
      <c r="P184" s="11"/>
      <c r="Q184" s="11"/>
      <c r="R184" s="11"/>
      <c r="S184" s="11"/>
      <c r="T184" s="11"/>
    </row>
    <row r="185" spans="1:20">
      <c r="A185" s="11" t="s">
        <v>3187</v>
      </c>
      <c r="B185" s="11" t="s">
        <v>3069</v>
      </c>
      <c r="C185" s="12" t="s">
        <v>3189</v>
      </c>
      <c r="D185" s="12" t="s">
        <v>3054</v>
      </c>
      <c r="E185" s="12">
        <v>1</v>
      </c>
      <c r="F185" s="11" t="s">
        <v>3415</v>
      </c>
      <c r="G185" s="13" t="s">
        <v>3416</v>
      </c>
      <c r="H185" s="11" t="s">
        <v>3341</v>
      </c>
      <c r="I185" s="12"/>
      <c r="J185" s="12"/>
      <c r="K185" s="11"/>
      <c r="L185" s="12"/>
      <c r="M185" s="11"/>
      <c r="N185" s="11"/>
      <c r="O185" s="11"/>
      <c r="P185" s="11"/>
      <c r="Q185" s="11"/>
      <c r="R185" s="11"/>
      <c r="S185" s="11"/>
      <c r="T185" s="11"/>
    </row>
    <row r="186" spans="1:20">
      <c r="A186" s="5" t="s">
        <v>3310</v>
      </c>
      <c r="B186" s="5"/>
      <c r="C186" s="6" t="s">
        <v>3189</v>
      </c>
      <c r="D186" s="6" t="s">
        <v>3054</v>
      </c>
      <c r="E186" s="6">
        <v>1</v>
      </c>
      <c r="F186" s="5" t="s">
        <v>3417</v>
      </c>
      <c r="G186" s="7" t="s">
        <v>3418</v>
      </c>
      <c r="H186" s="5" t="s">
        <v>3336</v>
      </c>
      <c r="I186" s="6"/>
      <c r="J186" s="6"/>
      <c r="K186" s="5"/>
      <c r="L186" s="6"/>
      <c r="M186" s="5"/>
      <c r="N186" s="5"/>
      <c r="O186" s="5"/>
      <c r="P186" s="5"/>
      <c r="Q186" s="5"/>
      <c r="R186" s="5"/>
      <c r="S186" s="5"/>
      <c r="T186" s="5"/>
    </row>
    <row r="187" spans="1:20">
      <c r="A187" s="8" t="s">
        <v>3187</v>
      </c>
      <c r="B187" s="8"/>
      <c r="C187" s="9" t="s">
        <v>3189</v>
      </c>
      <c r="D187" s="9" t="s">
        <v>3054</v>
      </c>
      <c r="E187" s="9">
        <v>1</v>
      </c>
      <c r="F187" s="8" t="s">
        <v>3419</v>
      </c>
      <c r="G187" s="10" t="s">
        <v>3418</v>
      </c>
      <c r="H187" s="8" t="s">
        <v>3339</v>
      </c>
      <c r="I187" s="9"/>
      <c r="J187" s="9"/>
      <c r="K187" s="8"/>
      <c r="L187" s="9"/>
      <c r="M187" s="8"/>
      <c r="N187" s="8"/>
      <c r="O187" s="8"/>
      <c r="P187" s="8"/>
      <c r="Q187" s="8"/>
      <c r="R187" s="8"/>
      <c r="S187" s="8"/>
      <c r="T187" s="8"/>
    </row>
    <row r="188" spans="1:20">
      <c r="A188" s="11" t="s">
        <v>3187</v>
      </c>
      <c r="B188" s="11" t="s">
        <v>3069</v>
      </c>
      <c r="C188" s="12" t="s">
        <v>3189</v>
      </c>
      <c r="D188" s="12" t="s">
        <v>3054</v>
      </c>
      <c r="E188" s="12">
        <v>1</v>
      </c>
      <c r="F188" s="11" t="s">
        <v>3419</v>
      </c>
      <c r="G188" s="13" t="s">
        <v>3418</v>
      </c>
      <c r="H188" s="11" t="s">
        <v>3341</v>
      </c>
      <c r="I188" s="12"/>
      <c r="J188" s="12"/>
      <c r="K188" s="11"/>
      <c r="L188" s="12"/>
      <c r="M188" s="11"/>
      <c r="N188" s="11"/>
      <c r="O188" s="11"/>
      <c r="P188" s="11"/>
      <c r="Q188" s="11"/>
      <c r="R188" s="11"/>
      <c r="S188" s="11"/>
      <c r="T188" s="11"/>
    </row>
    <row r="189" spans="1:20">
      <c r="A189" s="8" t="s">
        <v>3187</v>
      </c>
      <c r="B189" s="8"/>
      <c r="C189" s="9" t="s">
        <v>3189</v>
      </c>
      <c r="D189" s="9" t="s">
        <v>3054</v>
      </c>
      <c r="E189" s="9">
        <v>3</v>
      </c>
      <c r="F189" s="8" t="s">
        <v>3128</v>
      </c>
      <c r="G189" s="10" t="s">
        <v>3057</v>
      </c>
      <c r="H189" s="8" t="s">
        <v>3420</v>
      </c>
      <c r="I189" s="9"/>
      <c r="J189" s="9"/>
      <c r="K189" s="8"/>
      <c r="L189" s="9"/>
      <c r="M189" s="8"/>
      <c r="N189" s="8"/>
      <c r="O189" s="8"/>
      <c r="P189" s="8"/>
      <c r="Q189" s="8"/>
      <c r="R189" s="8"/>
      <c r="S189" s="8"/>
      <c r="T189" s="8"/>
    </row>
    <row r="190" spans="1:20">
      <c r="A190" s="5" t="s">
        <v>3187</v>
      </c>
      <c r="B190" s="5"/>
      <c r="C190" s="6" t="s">
        <v>3189</v>
      </c>
      <c r="D190" s="6" t="s">
        <v>3049</v>
      </c>
      <c r="E190" s="6">
        <v>1</v>
      </c>
      <c r="F190" s="5" t="s">
        <v>3422</v>
      </c>
      <c r="G190" s="7" t="s">
        <v>3423</v>
      </c>
      <c r="H190" s="5" t="s">
        <v>3421</v>
      </c>
      <c r="I190" s="6"/>
      <c r="J190" s="6"/>
      <c r="K190" s="5"/>
      <c r="L190" s="6"/>
      <c r="M190" s="5"/>
      <c r="N190" s="5"/>
      <c r="O190" s="5"/>
      <c r="P190" s="5"/>
      <c r="Q190" s="5"/>
      <c r="R190" s="5"/>
      <c r="S190" s="5"/>
      <c r="T190" s="5"/>
    </row>
    <row r="191" spans="1:20">
      <c r="A191" s="8" t="s">
        <v>3187</v>
      </c>
      <c r="B191" s="8"/>
      <c r="C191" s="9" t="s">
        <v>3189</v>
      </c>
      <c r="D191" s="9" t="s">
        <v>3049</v>
      </c>
      <c r="E191" s="9">
        <v>6</v>
      </c>
      <c r="F191" s="8" t="s">
        <v>3425</v>
      </c>
      <c r="G191" s="10" t="s">
        <v>3426</v>
      </c>
      <c r="H191" s="8" t="s">
        <v>3424</v>
      </c>
      <c r="I191" s="9"/>
      <c r="J191" s="9"/>
      <c r="K191" s="8"/>
      <c r="L191" s="9"/>
      <c r="M191" s="8"/>
      <c r="N191" s="8"/>
      <c r="O191" s="8"/>
      <c r="P191" s="8"/>
      <c r="Q191" s="8"/>
      <c r="R191" s="8"/>
      <c r="S191" s="8"/>
      <c r="T191" s="8"/>
    </row>
    <row r="192" spans="1:20">
      <c r="A192" s="5" t="s">
        <v>3187</v>
      </c>
      <c r="B192" s="5"/>
      <c r="C192" s="6" t="s">
        <v>3189</v>
      </c>
      <c r="D192" s="6" t="s">
        <v>3049</v>
      </c>
      <c r="E192" s="6">
        <v>6</v>
      </c>
      <c r="F192" s="5" t="s">
        <v>3427</v>
      </c>
      <c r="G192" s="7" t="s">
        <v>3428</v>
      </c>
      <c r="H192" s="5" t="s">
        <v>3424</v>
      </c>
      <c r="I192" s="6"/>
      <c r="J192" s="6"/>
      <c r="K192" s="5"/>
      <c r="L192" s="6"/>
      <c r="M192" s="5"/>
      <c r="N192" s="5"/>
      <c r="O192" s="5"/>
      <c r="P192" s="5"/>
      <c r="Q192" s="5"/>
      <c r="R192" s="5"/>
      <c r="S192" s="5"/>
      <c r="T192" s="5"/>
    </row>
    <row r="193" spans="1:20">
      <c r="A193" s="8" t="s">
        <v>3187</v>
      </c>
      <c r="B193" s="8"/>
      <c r="C193" s="9" t="s">
        <v>3189</v>
      </c>
      <c r="D193" s="9" t="s">
        <v>3054</v>
      </c>
      <c r="E193" s="9">
        <v>1</v>
      </c>
      <c r="F193" s="8" t="s">
        <v>3136</v>
      </c>
      <c r="G193" s="10" t="s">
        <v>3137</v>
      </c>
      <c r="H193" s="8" t="s">
        <v>3413</v>
      </c>
      <c r="I193" s="9"/>
      <c r="J193" s="9"/>
      <c r="K193" s="8"/>
      <c r="L193" s="9"/>
      <c r="M193" s="8"/>
      <c r="N193" s="8"/>
      <c r="O193" s="8"/>
      <c r="P193" s="8"/>
      <c r="Q193" s="8"/>
      <c r="R193" s="8"/>
      <c r="S193" s="8"/>
      <c r="T193" s="8"/>
    </row>
    <row r="194" spans="1:20">
      <c r="A194" s="5" t="s">
        <v>3187</v>
      </c>
      <c r="B194" s="5"/>
      <c r="C194" s="6" t="s">
        <v>3189</v>
      </c>
      <c r="D194" s="6" t="s">
        <v>3054</v>
      </c>
      <c r="E194" s="6">
        <v>1</v>
      </c>
      <c r="F194" s="5" t="s">
        <v>3139</v>
      </c>
      <c r="G194" s="7" t="s">
        <v>3140</v>
      </c>
      <c r="H194" s="5" t="s">
        <v>3429</v>
      </c>
      <c r="I194" s="6"/>
      <c r="J194" s="6"/>
      <c r="K194" s="5"/>
      <c r="L194" s="6"/>
      <c r="M194" s="5"/>
      <c r="N194" s="5"/>
      <c r="O194" s="5"/>
      <c r="P194" s="5"/>
      <c r="Q194" s="5"/>
      <c r="R194" s="5"/>
      <c r="S194" s="5"/>
      <c r="T194" s="5"/>
    </row>
    <row r="195" spans="1:20">
      <c r="A195" s="8" t="s">
        <v>3187</v>
      </c>
      <c r="B195" s="8"/>
      <c r="C195" s="9" t="s">
        <v>3189</v>
      </c>
      <c r="D195" s="9" t="s">
        <v>3054</v>
      </c>
      <c r="E195" s="9">
        <v>1</v>
      </c>
      <c r="F195" s="8" t="s">
        <v>3431</v>
      </c>
      <c r="G195" s="10" t="s">
        <v>3432</v>
      </c>
      <c r="H195" s="8" t="s">
        <v>3430</v>
      </c>
      <c r="I195" s="9"/>
      <c r="J195" s="9"/>
      <c r="K195" s="8"/>
      <c r="L195" s="9"/>
      <c r="M195" s="8"/>
      <c r="N195" s="8"/>
      <c r="O195" s="8"/>
      <c r="P195" s="8"/>
      <c r="Q195" s="8"/>
      <c r="R195" s="8"/>
      <c r="S195" s="8"/>
      <c r="T195" s="8"/>
    </row>
    <row r="196" spans="1:20">
      <c r="A196" s="11" t="s">
        <v>3187</v>
      </c>
      <c r="B196" s="11" t="s">
        <v>3069</v>
      </c>
      <c r="C196" s="12" t="s">
        <v>3189</v>
      </c>
      <c r="D196" s="12" t="s">
        <v>3054</v>
      </c>
      <c r="E196" s="12">
        <v>1</v>
      </c>
      <c r="F196" s="11" t="s">
        <v>3431</v>
      </c>
      <c r="G196" s="13" t="s">
        <v>3432</v>
      </c>
      <c r="H196" s="11" t="s">
        <v>3433</v>
      </c>
      <c r="I196" s="12"/>
      <c r="J196" s="12"/>
      <c r="K196" s="11"/>
      <c r="L196" s="12"/>
      <c r="M196" s="11"/>
      <c r="N196" s="11"/>
      <c r="O196" s="11"/>
      <c r="P196" s="11"/>
      <c r="Q196" s="11"/>
      <c r="R196" s="11"/>
      <c r="S196" s="11"/>
      <c r="T196" s="11"/>
    </row>
    <row r="197" spans="1:20">
      <c r="A197" s="8" t="s">
        <v>3187</v>
      </c>
      <c r="B197" s="8"/>
      <c r="C197" s="9" t="s">
        <v>3189</v>
      </c>
      <c r="D197" s="9" t="s">
        <v>3054</v>
      </c>
      <c r="E197" s="9">
        <v>1</v>
      </c>
      <c r="F197" s="8" t="s">
        <v>3434</v>
      </c>
      <c r="G197" s="10" t="s">
        <v>3435</v>
      </c>
      <c r="H197" s="8" t="s">
        <v>3406</v>
      </c>
      <c r="I197" s="9"/>
      <c r="J197" s="9"/>
      <c r="K197" s="8"/>
      <c r="L197" s="9"/>
      <c r="M197" s="8"/>
      <c r="N197" s="8"/>
      <c r="O197" s="8"/>
      <c r="P197" s="8"/>
      <c r="Q197" s="8"/>
      <c r="R197" s="8"/>
      <c r="S197" s="8"/>
      <c r="T197" s="8"/>
    </row>
    <row r="198" spans="1:20">
      <c r="A198" s="11" t="s">
        <v>3187</v>
      </c>
      <c r="B198" s="11" t="s">
        <v>3069</v>
      </c>
      <c r="C198" s="12" t="s">
        <v>3189</v>
      </c>
      <c r="D198" s="12" t="s">
        <v>3054</v>
      </c>
      <c r="E198" s="12">
        <v>1</v>
      </c>
      <c r="F198" s="11" t="s">
        <v>3434</v>
      </c>
      <c r="G198" s="13" t="s">
        <v>3435</v>
      </c>
      <c r="H198" s="11" t="s">
        <v>3409</v>
      </c>
      <c r="I198" s="12"/>
      <c r="J198" s="12"/>
      <c r="K198" s="11"/>
      <c r="L198" s="12"/>
      <c r="M198" s="11"/>
      <c r="N198" s="11"/>
      <c r="O198" s="11"/>
      <c r="P198" s="11"/>
      <c r="Q198" s="11"/>
      <c r="R198" s="11"/>
      <c r="S198" s="11"/>
      <c r="T198" s="11"/>
    </row>
    <row r="199" spans="1:20">
      <c r="A199" s="11" t="s">
        <v>3187</v>
      </c>
      <c r="B199" s="11" t="s">
        <v>3069</v>
      </c>
      <c r="C199" s="12" t="s">
        <v>3189</v>
      </c>
      <c r="D199" s="12" t="s">
        <v>3054</v>
      </c>
      <c r="E199" s="12">
        <v>1</v>
      </c>
      <c r="F199" s="11" t="s">
        <v>3434</v>
      </c>
      <c r="G199" s="13" t="s">
        <v>3435</v>
      </c>
      <c r="H199" s="11" t="s">
        <v>3411</v>
      </c>
      <c r="I199" s="12"/>
      <c r="J199" s="12"/>
      <c r="K199" s="11"/>
      <c r="L199" s="12"/>
      <c r="M199" s="11"/>
      <c r="N199" s="11"/>
      <c r="O199" s="11"/>
      <c r="P199" s="11"/>
      <c r="Q199" s="11"/>
      <c r="R199" s="11"/>
      <c r="S199" s="11"/>
      <c r="T199" s="11"/>
    </row>
    <row r="200" spans="1:20">
      <c r="A200" s="11" t="s">
        <v>3187</v>
      </c>
      <c r="B200" s="11" t="s">
        <v>3069</v>
      </c>
      <c r="C200" s="12" t="s">
        <v>3189</v>
      </c>
      <c r="D200" s="12" t="s">
        <v>3054</v>
      </c>
      <c r="E200" s="12">
        <v>1</v>
      </c>
      <c r="F200" s="11" t="s">
        <v>3434</v>
      </c>
      <c r="G200" s="13" t="s">
        <v>3435</v>
      </c>
      <c r="H200" s="11" t="s">
        <v>3412</v>
      </c>
      <c r="I200" s="12"/>
      <c r="J200" s="12"/>
      <c r="K200" s="11"/>
      <c r="L200" s="12"/>
      <c r="M200" s="11"/>
      <c r="N200" s="11"/>
      <c r="O200" s="11"/>
      <c r="P200" s="11"/>
      <c r="Q200" s="11"/>
      <c r="R200" s="11"/>
      <c r="S200" s="11"/>
      <c r="T200" s="11"/>
    </row>
    <row r="201" spans="1:20">
      <c r="A201" s="8" t="s">
        <v>3187</v>
      </c>
      <c r="B201" s="8"/>
      <c r="C201" s="9" t="s">
        <v>3189</v>
      </c>
      <c r="D201" s="9" t="s">
        <v>3054</v>
      </c>
      <c r="E201" s="9">
        <v>1</v>
      </c>
      <c r="F201" s="8" t="s">
        <v>3437</v>
      </c>
      <c r="G201" s="10" t="s">
        <v>3438</v>
      </c>
      <c r="H201" s="8" t="s">
        <v>3436</v>
      </c>
      <c r="I201" s="9"/>
      <c r="J201" s="9"/>
      <c r="K201" s="8"/>
      <c r="L201" s="9"/>
      <c r="M201" s="8"/>
      <c r="N201" s="8"/>
      <c r="O201" s="8"/>
      <c r="P201" s="8"/>
      <c r="Q201" s="8"/>
      <c r="R201" s="8"/>
      <c r="S201" s="8"/>
      <c r="T201" s="8"/>
    </row>
    <row r="202" spans="1:20">
      <c r="A202" s="5" t="s">
        <v>3310</v>
      </c>
      <c r="B202" s="5"/>
      <c r="C202" s="6" t="s">
        <v>3189</v>
      </c>
      <c r="D202" s="6" t="s">
        <v>3054</v>
      </c>
      <c r="E202" s="6">
        <v>1</v>
      </c>
      <c r="F202" s="5" t="s">
        <v>3440</v>
      </c>
      <c r="G202" s="7" t="s">
        <v>3441</v>
      </c>
      <c r="H202" s="5" t="s">
        <v>3439</v>
      </c>
      <c r="I202" s="6"/>
      <c r="J202" s="6"/>
      <c r="K202" s="5"/>
      <c r="L202" s="6"/>
      <c r="M202" s="5"/>
      <c r="N202" s="5"/>
      <c r="O202" s="5"/>
      <c r="P202" s="5"/>
      <c r="Q202" s="5"/>
      <c r="R202" s="5"/>
      <c r="S202" s="5"/>
      <c r="T202" s="5"/>
    </row>
    <row r="203" spans="1:20">
      <c r="A203" s="11" t="s">
        <v>3187</v>
      </c>
      <c r="B203" s="11" t="s">
        <v>3069</v>
      </c>
      <c r="C203" s="12" t="s">
        <v>3189</v>
      </c>
      <c r="D203" s="12" t="s">
        <v>3054</v>
      </c>
      <c r="E203" s="12">
        <v>1</v>
      </c>
      <c r="F203" s="11" t="s">
        <v>3440</v>
      </c>
      <c r="G203" s="13" t="s">
        <v>3441</v>
      </c>
      <c r="H203" s="11" t="s">
        <v>3442</v>
      </c>
      <c r="I203" s="12"/>
      <c r="J203" s="12"/>
      <c r="K203" s="11"/>
      <c r="L203" s="12"/>
      <c r="M203" s="11"/>
      <c r="N203" s="11"/>
      <c r="O203" s="11"/>
      <c r="P203" s="11"/>
      <c r="Q203" s="11"/>
      <c r="R203" s="11"/>
      <c r="S203" s="11"/>
      <c r="T203" s="11"/>
    </row>
    <row r="204" spans="1:20">
      <c r="A204" s="11" t="s">
        <v>3187</v>
      </c>
      <c r="B204" s="11" t="s">
        <v>3069</v>
      </c>
      <c r="C204" s="12" t="s">
        <v>3189</v>
      </c>
      <c r="D204" s="12" t="s">
        <v>3054</v>
      </c>
      <c r="E204" s="12">
        <v>1</v>
      </c>
      <c r="F204" s="11" t="s">
        <v>3440</v>
      </c>
      <c r="G204" s="13" t="s">
        <v>3441</v>
      </c>
      <c r="H204" s="11" t="s">
        <v>3443</v>
      </c>
      <c r="I204" s="12"/>
      <c r="J204" s="12"/>
      <c r="K204" s="11"/>
      <c r="L204" s="12"/>
      <c r="M204" s="11"/>
      <c r="N204" s="11"/>
      <c r="O204" s="11"/>
      <c r="P204" s="11"/>
      <c r="Q204" s="11"/>
      <c r="R204" s="11"/>
      <c r="S204" s="11"/>
      <c r="T204" s="11"/>
    </row>
    <row r="205" spans="1:20">
      <c r="A205" s="8" t="s">
        <v>3187</v>
      </c>
      <c r="B205" s="8"/>
      <c r="C205" s="9" t="s">
        <v>3189</v>
      </c>
      <c r="D205" s="9" t="s">
        <v>3054</v>
      </c>
      <c r="E205" s="9">
        <v>3</v>
      </c>
      <c r="F205" s="8" t="s">
        <v>3445</v>
      </c>
      <c r="G205" s="10" t="s">
        <v>3152</v>
      </c>
      <c r="H205" s="8" t="s">
        <v>3444</v>
      </c>
      <c r="I205" s="9"/>
      <c r="J205" s="9"/>
      <c r="K205" s="8"/>
      <c r="L205" s="9"/>
      <c r="M205" s="8"/>
      <c r="N205" s="8"/>
      <c r="O205" s="8"/>
      <c r="P205" s="8"/>
      <c r="Q205" s="8"/>
      <c r="R205" s="8"/>
      <c r="S205" s="8"/>
      <c r="T205" s="8"/>
    </row>
    <row r="206" spans="1:20">
      <c r="A206" s="5" t="s">
        <v>3187</v>
      </c>
      <c r="B206" s="5"/>
      <c r="C206" s="6" t="s">
        <v>3189</v>
      </c>
      <c r="D206" s="6" t="s">
        <v>3054</v>
      </c>
      <c r="E206" s="6">
        <v>1</v>
      </c>
      <c r="F206" s="5" t="s">
        <v>3447</v>
      </c>
      <c r="G206" s="7" t="s">
        <v>3448</v>
      </c>
      <c r="H206" s="5" t="s">
        <v>3446</v>
      </c>
      <c r="I206" s="6"/>
      <c r="J206" s="6"/>
      <c r="K206" s="5"/>
      <c r="L206" s="6"/>
      <c r="M206" s="5"/>
      <c r="N206" s="5"/>
      <c r="O206" s="5"/>
      <c r="P206" s="5"/>
      <c r="Q206" s="5"/>
      <c r="R206" s="5"/>
      <c r="S206" s="5"/>
      <c r="T206" s="5"/>
    </row>
    <row r="207" spans="1:20">
      <c r="A207" s="11" t="s">
        <v>3187</v>
      </c>
      <c r="B207" s="11" t="s">
        <v>3069</v>
      </c>
      <c r="C207" s="12" t="s">
        <v>3189</v>
      </c>
      <c r="D207" s="12" t="s">
        <v>3054</v>
      </c>
      <c r="E207" s="12">
        <v>1</v>
      </c>
      <c r="F207" s="11" t="s">
        <v>3447</v>
      </c>
      <c r="G207" s="13" t="s">
        <v>3448</v>
      </c>
      <c r="H207" s="11" t="s">
        <v>3449</v>
      </c>
      <c r="I207" s="12"/>
      <c r="J207" s="12"/>
      <c r="K207" s="11"/>
      <c r="L207" s="12"/>
      <c r="M207" s="11"/>
      <c r="N207" s="11"/>
      <c r="O207" s="11"/>
      <c r="P207" s="11"/>
      <c r="Q207" s="11"/>
      <c r="R207" s="11"/>
      <c r="S207" s="11"/>
      <c r="T207" s="11"/>
    </row>
    <row r="208" spans="1:20">
      <c r="A208" s="5" t="s">
        <v>3187</v>
      </c>
      <c r="B208" s="5"/>
      <c r="C208" s="6" t="s">
        <v>3189</v>
      </c>
      <c r="D208" s="6" t="s">
        <v>3054</v>
      </c>
      <c r="E208" s="6">
        <v>1</v>
      </c>
      <c r="F208" s="5" t="s">
        <v>3451</v>
      </c>
      <c r="G208" s="7" t="s">
        <v>3452</v>
      </c>
      <c r="H208" s="5" t="s">
        <v>3450</v>
      </c>
      <c r="I208" s="6"/>
      <c r="J208" s="6"/>
      <c r="K208" s="5"/>
      <c r="L208" s="6"/>
      <c r="M208" s="5"/>
      <c r="N208" s="5"/>
      <c r="O208" s="5"/>
      <c r="P208" s="5"/>
      <c r="Q208" s="5"/>
      <c r="R208" s="5"/>
      <c r="S208" s="5"/>
      <c r="T208" s="5"/>
    </row>
    <row r="209" spans="1:20">
      <c r="A209" s="8" t="s">
        <v>3187</v>
      </c>
      <c r="B209" s="8"/>
      <c r="C209" s="9" t="s">
        <v>3189</v>
      </c>
      <c r="D209" s="9" t="s">
        <v>3054</v>
      </c>
      <c r="E209" s="9">
        <v>2</v>
      </c>
      <c r="F209" s="8" t="s">
        <v>3454</v>
      </c>
      <c r="G209" s="10" t="s">
        <v>3455</v>
      </c>
      <c r="H209" s="8" t="s">
        <v>3453</v>
      </c>
      <c r="I209" s="9"/>
      <c r="J209" s="9"/>
      <c r="K209" s="8"/>
      <c r="L209" s="9"/>
      <c r="M209" s="8"/>
      <c r="N209" s="8"/>
      <c r="O209" s="8"/>
      <c r="P209" s="8"/>
      <c r="Q209" s="8"/>
      <c r="R209" s="8"/>
      <c r="S209" s="8"/>
      <c r="T209" s="8"/>
    </row>
    <row r="210" spans="1:20">
      <c r="A210" s="5" t="s">
        <v>3187</v>
      </c>
      <c r="B210" s="5"/>
      <c r="C210" s="6" t="s">
        <v>3189</v>
      </c>
      <c r="D210" s="6" t="s">
        <v>3049</v>
      </c>
      <c r="E210" s="6">
        <v>1</v>
      </c>
      <c r="F210" s="5" t="s">
        <v>3457</v>
      </c>
      <c r="G210" s="7" t="s">
        <v>3458</v>
      </c>
      <c r="H210" s="5" t="s">
        <v>3456</v>
      </c>
      <c r="I210" s="6"/>
      <c r="J210" s="6"/>
      <c r="K210" s="5"/>
      <c r="L210" s="6"/>
      <c r="M210" s="5"/>
      <c r="N210" s="5"/>
      <c r="O210" s="5"/>
      <c r="P210" s="5"/>
      <c r="Q210" s="5"/>
      <c r="R210" s="5"/>
      <c r="S210" s="5"/>
      <c r="T210" s="5"/>
    </row>
    <row r="211" spans="1:20">
      <c r="A211" s="8" t="s">
        <v>3187</v>
      </c>
      <c r="B211" s="8"/>
      <c r="C211" s="9" t="s">
        <v>3189</v>
      </c>
      <c r="D211" s="9" t="s">
        <v>3049</v>
      </c>
      <c r="E211" s="9">
        <v>1</v>
      </c>
      <c r="F211" s="8" t="s">
        <v>3459</v>
      </c>
      <c r="G211" s="10" t="s">
        <v>3460</v>
      </c>
      <c r="H211" s="8" t="s">
        <v>3456</v>
      </c>
      <c r="I211" s="9"/>
      <c r="J211" s="9"/>
      <c r="K211" s="8"/>
      <c r="L211" s="9"/>
      <c r="M211" s="8"/>
      <c r="N211" s="8"/>
      <c r="O211" s="8"/>
      <c r="P211" s="8"/>
      <c r="Q211" s="8"/>
      <c r="R211" s="8"/>
      <c r="S211" s="8"/>
      <c r="T211" s="8"/>
    </row>
    <row r="212" spans="1:20">
      <c r="A212" s="5" t="s">
        <v>3187</v>
      </c>
      <c r="B212" s="5"/>
      <c r="C212" s="6" t="s">
        <v>3189</v>
      </c>
      <c r="D212" s="6" t="s">
        <v>3049</v>
      </c>
      <c r="E212" s="6">
        <v>1</v>
      </c>
      <c r="F212" s="5" t="s">
        <v>3461</v>
      </c>
      <c r="G212" s="7" t="s">
        <v>3462</v>
      </c>
      <c r="H212" s="5" t="s">
        <v>3456</v>
      </c>
      <c r="I212" s="6"/>
      <c r="J212" s="6"/>
      <c r="K212" s="5"/>
      <c r="L212" s="6"/>
      <c r="M212" s="5"/>
      <c r="N212" s="5"/>
      <c r="O212" s="5"/>
      <c r="P212" s="5"/>
      <c r="Q212" s="5"/>
      <c r="R212" s="5"/>
      <c r="S212" s="5"/>
      <c r="T212" s="5"/>
    </row>
    <row r="213" spans="1:20">
      <c r="A213" s="8" t="s">
        <v>3187</v>
      </c>
      <c r="B213" s="8"/>
      <c r="C213" s="9" t="s">
        <v>3189</v>
      </c>
      <c r="D213" s="9" t="s">
        <v>3054</v>
      </c>
      <c r="E213" s="9">
        <v>1</v>
      </c>
      <c r="F213" s="8" t="s">
        <v>3463</v>
      </c>
      <c r="G213" s="10" t="s">
        <v>3464</v>
      </c>
      <c r="H213" s="8" t="s">
        <v>3321</v>
      </c>
      <c r="I213" s="9"/>
      <c r="J213" s="9"/>
      <c r="K213" s="8"/>
      <c r="L213" s="9"/>
      <c r="M213" s="8"/>
      <c r="N213" s="8"/>
      <c r="O213" s="8"/>
      <c r="P213" s="8"/>
      <c r="Q213" s="8"/>
      <c r="R213" s="8"/>
      <c r="S213" s="8"/>
      <c r="T213" s="8"/>
    </row>
    <row r="214" spans="1:20">
      <c r="A214" s="11" t="s">
        <v>3187</v>
      </c>
      <c r="B214" s="11" t="s">
        <v>3069</v>
      </c>
      <c r="C214" s="12" t="s">
        <v>3189</v>
      </c>
      <c r="D214" s="12" t="s">
        <v>3054</v>
      </c>
      <c r="E214" s="12">
        <v>1</v>
      </c>
      <c r="F214" s="11" t="s">
        <v>3463</v>
      </c>
      <c r="G214" s="13" t="s">
        <v>3464</v>
      </c>
      <c r="H214" s="11" t="s">
        <v>3324</v>
      </c>
      <c r="I214" s="12"/>
      <c r="J214" s="12"/>
      <c r="K214" s="11"/>
      <c r="L214" s="12"/>
      <c r="M214" s="11"/>
      <c r="N214" s="11"/>
      <c r="O214" s="11"/>
      <c r="P214" s="11"/>
      <c r="Q214" s="11"/>
      <c r="R214" s="11"/>
      <c r="S214" s="11"/>
      <c r="T214" s="11"/>
    </row>
    <row r="215" spans="1:20">
      <c r="A215" s="8" t="s">
        <v>3187</v>
      </c>
      <c r="B215" s="8"/>
      <c r="C215" s="9" t="s">
        <v>3189</v>
      </c>
      <c r="D215" s="9" t="s">
        <v>3054</v>
      </c>
      <c r="E215" s="9">
        <v>2</v>
      </c>
      <c r="F215" s="8" t="s">
        <v>3465</v>
      </c>
      <c r="G215" s="10" t="s">
        <v>3464</v>
      </c>
      <c r="H215" s="8" t="s">
        <v>3325</v>
      </c>
      <c r="I215" s="9"/>
      <c r="J215" s="9"/>
      <c r="K215" s="8"/>
      <c r="L215" s="9"/>
      <c r="M215" s="8"/>
      <c r="N215" s="8"/>
      <c r="O215" s="8"/>
      <c r="P215" s="8"/>
      <c r="Q215" s="8"/>
      <c r="R215" s="8"/>
      <c r="S215" s="8"/>
      <c r="T215" s="8"/>
    </row>
    <row r="216" spans="1:20">
      <c r="A216" s="5" t="s">
        <v>3187</v>
      </c>
      <c r="B216" s="5"/>
      <c r="C216" s="6" t="s">
        <v>3189</v>
      </c>
      <c r="D216" s="6" t="s">
        <v>3054</v>
      </c>
      <c r="E216" s="6">
        <v>1</v>
      </c>
      <c r="F216" s="5" t="s">
        <v>3466</v>
      </c>
      <c r="G216" s="7" t="s">
        <v>3464</v>
      </c>
      <c r="H216" s="5" t="s">
        <v>3327</v>
      </c>
      <c r="I216" s="6"/>
      <c r="J216" s="6"/>
      <c r="K216" s="5"/>
      <c r="L216" s="6"/>
      <c r="M216" s="5"/>
      <c r="N216" s="5"/>
      <c r="O216" s="5"/>
      <c r="P216" s="5"/>
      <c r="Q216" s="5"/>
      <c r="R216" s="5"/>
      <c r="S216" s="5"/>
      <c r="T216" s="5"/>
    </row>
    <row r="217" spans="1:20">
      <c r="A217" s="8" t="s">
        <v>3187</v>
      </c>
      <c r="B217" s="8"/>
      <c r="C217" s="9" t="s">
        <v>3189</v>
      </c>
      <c r="D217" s="9" t="s">
        <v>3054</v>
      </c>
      <c r="E217" s="9">
        <v>1</v>
      </c>
      <c r="F217" s="8" t="s">
        <v>3467</v>
      </c>
      <c r="G217" s="10" t="s">
        <v>3464</v>
      </c>
      <c r="H217" s="8" t="s">
        <v>3329</v>
      </c>
      <c r="I217" s="9"/>
      <c r="J217" s="9"/>
      <c r="K217" s="8"/>
      <c r="L217" s="9"/>
      <c r="M217" s="8"/>
      <c r="N217" s="8"/>
      <c r="O217" s="8"/>
      <c r="P217" s="8"/>
      <c r="Q217" s="8"/>
      <c r="R217" s="8"/>
      <c r="S217" s="8"/>
      <c r="T217" s="8"/>
    </row>
    <row r="218" spans="1:20">
      <c r="A218" s="5" t="s">
        <v>3187</v>
      </c>
      <c r="B218" s="5"/>
      <c r="C218" s="6" t="s">
        <v>3189</v>
      </c>
      <c r="D218" s="6" t="s">
        <v>3054</v>
      </c>
      <c r="E218" s="6">
        <v>1</v>
      </c>
      <c r="F218" s="5" t="s">
        <v>3468</v>
      </c>
      <c r="G218" s="7" t="s">
        <v>3464</v>
      </c>
      <c r="H218" s="5" t="s">
        <v>3331</v>
      </c>
      <c r="I218" s="6"/>
      <c r="J218" s="6"/>
      <c r="K218" s="5"/>
      <c r="L218" s="6"/>
      <c r="M218" s="5"/>
      <c r="N218" s="5"/>
      <c r="O218" s="5"/>
      <c r="P218" s="5"/>
      <c r="Q218" s="5"/>
      <c r="R218" s="5"/>
      <c r="S218" s="5"/>
      <c r="T218" s="5"/>
    </row>
    <row r="219" spans="1:20">
      <c r="A219" s="8" t="s">
        <v>3187</v>
      </c>
      <c r="B219" s="8"/>
      <c r="C219" s="9" t="s">
        <v>3189</v>
      </c>
      <c r="D219" s="9" t="s">
        <v>3054</v>
      </c>
      <c r="E219" s="9">
        <v>1</v>
      </c>
      <c r="F219" s="8" t="s">
        <v>3469</v>
      </c>
      <c r="G219" s="10" t="s">
        <v>3464</v>
      </c>
      <c r="H219" s="8" t="s">
        <v>3333</v>
      </c>
      <c r="I219" s="9"/>
      <c r="J219" s="9"/>
      <c r="K219" s="8"/>
      <c r="L219" s="9"/>
      <c r="M219" s="8"/>
      <c r="N219" s="8"/>
      <c r="O219" s="8"/>
      <c r="P219" s="8"/>
      <c r="Q219" s="8"/>
      <c r="R219" s="8"/>
      <c r="S219" s="8"/>
      <c r="T219" s="8"/>
    </row>
    <row r="220" spans="1:20">
      <c r="A220" s="5" t="s">
        <v>3187</v>
      </c>
      <c r="B220" s="5"/>
      <c r="C220" s="6" t="s">
        <v>3189</v>
      </c>
      <c r="D220" s="6" t="s">
        <v>3054</v>
      </c>
      <c r="E220" s="6">
        <v>1</v>
      </c>
      <c r="F220" s="5" t="s">
        <v>3470</v>
      </c>
      <c r="G220" s="7" t="s">
        <v>3464</v>
      </c>
      <c r="H220" s="5" t="s">
        <v>3335</v>
      </c>
      <c r="I220" s="6"/>
      <c r="J220" s="6"/>
      <c r="K220" s="5"/>
      <c r="L220" s="6"/>
      <c r="M220" s="5"/>
      <c r="N220" s="5"/>
      <c r="O220" s="5"/>
      <c r="P220" s="5"/>
      <c r="Q220" s="5"/>
      <c r="R220" s="5"/>
      <c r="S220" s="5"/>
      <c r="T220" s="5"/>
    </row>
    <row r="221" spans="1:20">
      <c r="A221" s="8" t="s">
        <v>3187</v>
      </c>
      <c r="B221" s="8"/>
      <c r="C221" s="9" t="s">
        <v>3189</v>
      </c>
      <c r="D221" s="9" t="s">
        <v>3054</v>
      </c>
      <c r="E221" s="9">
        <v>2</v>
      </c>
      <c r="F221" s="8" t="s">
        <v>3472</v>
      </c>
      <c r="G221" s="10" t="s">
        <v>3473</v>
      </c>
      <c r="H221" s="8" t="s">
        <v>3471</v>
      </c>
      <c r="I221" s="9"/>
      <c r="J221" s="9"/>
      <c r="K221" s="8"/>
      <c r="L221" s="9"/>
      <c r="M221" s="8"/>
      <c r="N221" s="8"/>
      <c r="O221" s="8"/>
      <c r="P221" s="8"/>
      <c r="Q221" s="8"/>
      <c r="R221" s="8"/>
      <c r="S221" s="8"/>
      <c r="T221" s="8"/>
    </row>
    <row r="222" spans="1:20">
      <c r="A222" s="11" t="s">
        <v>3187</v>
      </c>
      <c r="B222" s="11" t="s">
        <v>3069</v>
      </c>
      <c r="C222" s="12" t="s">
        <v>3189</v>
      </c>
      <c r="D222" s="12" t="s">
        <v>3054</v>
      </c>
      <c r="E222" s="12">
        <v>2</v>
      </c>
      <c r="F222" s="11" t="s">
        <v>3472</v>
      </c>
      <c r="G222" s="13" t="s">
        <v>3473</v>
      </c>
      <c r="H222" s="11" t="s">
        <v>3084</v>
      </c>
      <c r="I222" s="12"/>
      <c r="J222" s="12"/>
      <c r="K222" s="11"/>
      <c r="L222" s="12"/>
      <c r="M222" s="11"/>
      <c r="N222" s="11"/>
      <c r="O222" s="11"/>
      <c r="P222" s="11"/>
      <c r="Q222" s="11"/>
      <c r="R222" s="11"/>
      <c r="S222" s="11"/>
      <c r="T222" s="11"/>
    </row>
    <row r="223" spans="1:20">
      <c r="A223" s="8" t="s">
        <v>3187</v>
      </c>
      <c r="B223" s="8"/>
      <c r="C223" s="9" t="s">
        <v>3189</v>
      </c>
      <c r="D223" s="9" t="s">
        <v>3054</v>
      </c>
      <c r="E223" s="9">
        <v>1</v>
      </c>
      <c r="F223" s="8" t="s">
        <v>3474</v>
      </c>
      <c r="G223" s="10" t="s">
        <v>3475</v>
      </c>
      <c r="H223" s="8" t="s">
        <v>3471</v>
      </c>
      <c r="I223" s="9"/>
      <c r="J223" s="9"/>
      <c r="K223" s="8"/>
      <c r="L223" s="9"/>
      <c r="M223" s="8"/>
      <c r="N223" s="8"/>
      <c r="O223" s="8"/>
      <c r="P223" s="8"/>
      <c r="Q223" s="8"/>
      <c r="R223" s="8"/>
      <c r="S223" s="8"/>
      <c r="T223" s="8"/>
    </row>
    <row r="224" spans="1:20">
      <c r="A224" s="5" t="s">
        <v>3187</v>
      </c>
      <c r="B224" s="5"/>
      <c r="C224" s="6" t="s">
        <v>3189</v>
      </c>
      <c r="D224" s="6" t="s">
        <v>3054</v>
      </c>
      <c r="E224" s="6">
        <v>1</v>
      </c>
      <c r="F224" s="5" t="s">
        <v>3476</v>
      </c>
      <c r="G224" s="7" t="s">
        <v>3477</v>
      </c>
      <c r="H224" s="5" t="s">
        <v>3436</v>
      </c>
      <c r="I224" s="6"/>
      <c r="J224" s="6"/>
      <c r="K224" s="5"/>
      <c r="L224" s="6"/>
      <c r="M224" s="5"/>
      <c r="N224" s="5"/>
      <c r="O224" s="5"/>
      <c r="P224" s="5"/>
      <c r="Q224" s="5"/>
      <c r="R224" s="5"/>
      <c r="S224" s="5"/>
      <c r="T224" s="5"/>
    </row>
    <row r="225" spans="1:20">
      <c r="A225" s="8" t="s">
        <v>3187</v>
      </c>
      <c r="B225" s="8"/>
      <c r="C225" s="9" t="s">
        <v>3189</v>
      </c>
      <c r="D225" s="9" t="s">
        <v>3054</v>
      </c>
      <c r="E225" s="9">
        <v>1</v>
      </c>
      <c r="F225" s="8" t="s">
        <v>3478</v>
      </c>
      <c r="G225" s="10" t="s">
        <v>3479</v>
      </c>
      <c r="H225" s="8" t="s">
        <v>3450</v>
      </c>
      <c r="I225" s="9"/>
      <c r="J225" s="9"/>
      <c r="K225" s="8"/>
      <c r="L225" s="9"/>
      <c r="M225" s="8"/>
      <c r="N225" s="8"/>
      <c r="O225" s="8"/>
      <c r="P225" s="8"/>
      <c r="Q225" s="8"/>
      <c r="R225" s="8"/>
      <c r="S225" s="8"/>
      <c r="T225" s="8"/>
    </row>
    <row r="226" spans="1:20">
      <c r="A226" s="5" t="s">
        <v>3187</v>
      </c>
      <c r="B226" s="5"/>
      <c r="C226" s="6" t="s">
        <v>3189</v>
      </c>
      <c r="D226" s="6" t="s">
        <v>3062</v>
      </c>
      <c r="E226" s="6">
        <v>2</v>
      </c>
      <c r="F226" s="5" t="s">
        <v>3481</v>
      </c>
      <c r="G226" s="7" t="s">
        <v>3482</v>
      </c>
      <c r="H226" s="5" t="s">
        <v>3480</v>
      </c>
      <c r="I226" s="6"/>
      <c r="J226" s="6"/>
      <c r="K226" s="5"/>
      <c r="L226" s="6"/>
      <c r="M226" s="5"/>
      <c r="N226" s="5"/>
      <c r="O226" s="5"/>
      <c r="P226" s="5"/>
      <c r="Q226" s="5"/>
      <c r="R226" s="5"/>
      <c r="S226" s="5"/>
      <c r="T226" s="5"/>
    </row>
    <row r="227" spans="1:20">
      <c r="A227" s="8" t="s">
        <v>3187</v>
      </c>
      <c r="B227" s="8"/>
      <c r="C227" s="9" t="s">
        <v>3189</v>
      </c>
      <c r="D227" s="9" t="s">
        <v>3062</v>
      </c>
      <c r="E227" s="9">
        <v>2</v>
      </c>
      <c r="F227" s="8" t="s">
        <v>3483</v>
      </c>
      <c r="G227" s="10" t="s">
        <v>3484</v>
      </c>
      <c r="H227" s="8" t="s">
        <v>3480</v>
      </c>
      <c r="I227" s="9"/>
      <c r="J227" s="9"/>
      <c r="K227" s="8"/>
      <c r="L227" s="9"/>
      <c r="M227" s="8"/>
      <c r="N227" s="8"/>
      <c r="O227" s="8"/>
      <c r="P227" s="8"/>
      <c r="Q227" s="8"/>
      <c r="R227" s="8"/>
      <c r="S227" s="8"/>
      <c r="T227" s="8"/>
    </row>
    <row r="228" spans="1:20">
      <c r="A228" s="5" t="s">
        <v>3187</v>
      </c>
      <c r="B228" s="5"/>
      <c r="C228" s="6" t="s">
        <v>3189</v>
      </c>
      <c r="D228" s="6" t="s">
        <v>3054</v>
      </c>
      <c r="E228" s="6">
        <v>1</v>
      </c>
      <c r="F228" s="5" t="s">
        <v>3175</v>
      </c>
      <c r="G228" s="7" t="s">
        <v>3176</v>
      </c>
      <c r="H228" s="5" t="s">
        <v>3485</v>
      </c>
      <c r="I228" s="6"/>
      <c r="J228" s="6"/>
      <c r="K228" s="5"/>
      <c r="L228" s="6"/>
      <c r="M228" s="5"/>
      <c r="N228" s="5"/>
      <c r="O228" s="5"/>
      <c r="P228" s="5"/>
      <c r="Q228" s="5"/>
      <c r="R228" s="5"/>
      <c r="S228" s="5"/>
      <c r="T228" s="5"/>
    </row>
    <row r="229" spans="1:20">
      <c r="A229" s="8" t="s">
        <v>3187</v>
      </c>
      <c r="B229" s="8"/>
      <c r="C229" s="9" t="s">
        <v>3189</v>
      </c>
      <c r="D229" s="9" t="s">
        <v>3054</v>
      </c>
      <c r="E229" s="9">
        <v>1</v>
      </c>
      <c r="F229" s="8" t="s">
        <v>3487</v>
      </c>
      <c r="G229" s="10" t="s">
        <v>3488</v>
      </c>
      <c r="H229" s="8" t="s">
        <v>3486</v>
      </c>
      <c r="I229" s="9"/>
      <c r="J229" s="9"/>
      <c r="K229" s="8"/>
      <c r="L229" s="9"/>
      <c r="M229" s="8"/>
      <c r="N229" s="8"/>
      <c r="O229" s="8"/>
      <c r="P229" s="8"/>
      <c r="Q229" s="8"/>
      <c r="R229" s="8"/>
      <c r="S229" s="8"/>
      <c r="T229" s="8"/>
    </row>
    <row r="230" spans="1:20">
      <c r="A230" s="5" t="s">
        <v>3187</v>
      </c>
      <c r="B230" s="5"/>
      <c r="C230" s="6" t="s">
        <v>3189</v>
      </c>
      <c r="D230" s="6" t="s">
        <v>3049</v>
      </c>
      <c r="E230" s="6">
        <v>1</v>
      </c>
      <c r="F230" s="5" t="s">
        <v>3490</v>
      </c>
      <c r="G230" s="7" t="s">
        <v>3491</v>
      </c>
      <c r="H230" s="5" t="s">
        <v>3489</v>
      </c>
      <c r="I230" s="6"/>
      <c r="J230" s="6"/>
      <c r="K230" s="5"/>
      <c r="L230" s="6"/>
      <c r="M230" s="5"/>
      <c r="N230" s="5"/>
      <c r="O230" s="5"/>
      <c r="P230" s="5"/>
      <c r="Q230" s="5"/>
      <c r="R230" s="5"/>
      <c r="S230" s="5"/>
      <c r="T230" s="5"/>
    </row>
    <row r="231" spans="1:20">
      <c r="A231" s="8" t="s">
        <v>3187</v>
      </c>
      <c r="B231" s="8"/>
      <c r="C231" s="9" t="s">
        <v>3189</v>
      </c>
      <c r="D231" s="9" t="s">
        <v>3054</v>
      </c>
      <c r="E231" s="9">
        <v>1</v>
      </c>
      <c r="F231" s="8" t="s">
        <v>3492</v>
      </c>
      <c r="G231" s="10" t="s">
        <v>3493</v>
      </c>
      <c r="H231" s="8" t="s">
        <v>3185</v>
      </c>
      <c r="I231" s="9"/>
      <c r="J231" s="9"/>
      <c r="K231" s="8"/>
      <c r="L231" s="9"/>
      <c r="M231" s="8"/>
      <c r="N231" s="8"/>
      <c r="O231" s="8"/>
      <c r="P231" s="8"/>
      <c r="Q231" s="8"/>
      <c r="R231" s="8"/>
      <c r="S231" s="8"/>
      <c r="T231" s="8"/>
    </row>
    <row r="232" spans="1:20">
      <c r="A232" s="5" t="s">
        <v>3187</v>
      </c>
      <c r="B232" s="5"/>
      <c r="C232" s="6" t="s">
        <v>3189</v>
      </c>
      <c r="D232" s="6" t="s">
        <v>3054</v>
      </c>
      <c r="E232" s="6">
        <v>3</v>
      </c>
      <c r="F232" s="5" t="s">
        <v>3495</v>
      </c>
      <c r="G232" s="7" t="s">
        <v>3496</v>
      </c>
      <c r="H232" s="5" t="s">
        <v>3494</v>
      </c>
      <c r="I232" s="6"/>
      <c r="J232" s="6"/>
      <c r="K232" s="5"/>
      <c r="L232" s="6"/>
      <c r="M232" s="5"/>
      <c r="N232" s="5"/>
      <c r="O232" s="5"/>
      <c r="P232" s="5"/>
      <c r="Q232" s="5"/>
      <c r="R232" s="5"/>
      <c r="S232" s="5"/>
      <c r="T232" s="5"/>
    </row>
    <row r="233" spans="1:20">
      <c r="A233" s="8" t="s">
        <v>3310</v>
      </c>
      <c r="B233" s="8"/>
      <c r="C233" s="9" t="s">
        <v>3189</v>
      </c>
      <c r="D233" s="9" t="s">
        <v>3054</v>
      </c>
      <c r="E233" s="9">
        <v>4</v>
      </c>
      <c r="F233" s="8" t="s">
        <v>3497</v>
      </c>
      <c r="G233" s="10" t="s">
        <v>3498</v>
      </c>
      <c r="H233" s="8" t="s">
        <v>3336</v>
      </c>
      <c r="I233" s="9"/>
      <c r="J233" s="9"/>
      <c r="K233" s="8"/>
      <c r="L233" s="9"/>
      <c r="M233" s="8"/>
      <c r="N233" s="8"/>
      <c r="O233" s="8"/>
      <c r="P233" s="8"/>
      <c r="Q233" s="8"/>
      <c r="R233" s="8"/>
      <c r="S233" s="8"/>
      <c r="T233" s="8"/>
    </row>
    <row r="234" spans="1:20">
      <c r="A234" s="5" t="s">
        <v>3187</v>
      </c>
      <c r="B234" s="5"/>
      <c r="C234" s="6" t="s">
        <v>3189</v>
      </c>
      <c r="D234" s="6" t="s">
        <v>3054</v>
      </c>
      <c r="E234" s="6">
        <v>4</v>
      </c>
      <c r="F234" s="5" t="s">
        <v>3499</v>
      </c>
      <c r="G234" s="7" t="s">
        <v>3498</v>
      </c>
      <c r="H234" s="5" t="s">
        <v>3339</v>
      </c>
      <c r="I234" s="6"/>
      <c r="J234" s="6"/>
      <c r="K234" s="5"/>
      <c r="L234" s="6"/>
      <c r="M234" s="5"/>
      <c r="N234" s="5"/>
      <c r="O234" s="5"/>
      <c r="P234" s="5"/>
      <c r="Q234" s="5"/>
      <c r="R234" s="5"/>
      <c r="S234" s="5"/>
      <c r="T234" s="5"/>
    </row>
    <row r="235" spans="1:20">
      <c r="A235" s="11" t="s">
        <v>3187</v>
      </c>
      <c r="B235" s="11" t="s">
        <v>3069</v>
      </c>
      <c r="C235" s="12" t="s">
        <v>3189</v>
      </c>
      <c r="D235" s="12" t="s">
        <v>3054</v>
      </c>
      <c r="E235" s="12">
        <v>4</v>
      </c>
      <c r="F235" s="11" t="s">
        <v>3499</v>
      </c>
      <c r="G235" s="13" t="s">
        <v>3498</v>
      </c>
      <c r="H235" s="11" t="s">
        <v>3341</v>
      </c>
      <c r="I235" s="12"/>
      <c r="J235" s="12"/>
      <c r="K235" s="11"/>
      <c r="L235" s="12"/>
      <c r="M235" s="11"/>
      <c r="N235" s="11"/>
      <c r="O235" s="11"/>
      <c r="P235" s="11"/>
      <c r="Q235" s="11"/>
      <c r="R235" s="11"/>
      <c r="S235" s="11"/>
      <c r="T235" s="11"/>
    </row>
    <row r="236" spans="1:20">
      <c r="A236" s="5" t="s">
        <v>3187</v>
      </c>
      <c r="B236" s="5"/>
      <c r="C236" s="6" t="s">
        <v>3189</v>
      </c>
      <c r="D236" s="6" t="s">
        <v>3054</v>
      </c>
      <c r="E236" s="6">
        <v>2</v>
      </c>
      <c r="F236" s="5" t="s">
        <v>3501</v>
      </c>
      <c r="G236" s="7" t="s">
        <v>3502</v>
      </c>
      <c r="H236" s="5" t="s">
        <v>3500</v>
      </c>
      <c r="I236" s="6"/>
      <c r="J236" s="6"/>
      <c r="K236" s="5"/>
      <c r="L236" s="6"/>
      <c r="M236" s="5"/>
      <c r="N236" s="5"/>
      <c r="O236" s="5"/>
      <c r="P236" s="5"/>
      <c r="Q236" s="5"/>
      <c r="R236" s="5"/>
      <c r="S236" s="5"/>
      <c r="T236" s="5"/>
    </row>
    <row r="237" spans="1:20">
      <c r="A237" s="8" t="s">
        <v>3187</v>
      </c>
      <c r="B237" s="8"/>
      <c r="C237" s="9" t="s">
        <v>3189</v>
      </c>
      <c r="D237" s="9" t="s">
        <v>3054</v>
      </c>
      <c r="E237" s="9">
        <v>6</v>
      </c>
      <c r="F237" s="8" t="s">
        <v>3503</v>
      </c>
      <c r="G237" s="10" t="s">
        <v>3504</v>
      </c>
      <c r="H237" s="8" t="s">
        <v>3494</v>
      </c>
      <c r="I237" s="9"/>
      <c r="J237" s="9"/>
      <c r="K237" s="8"/>
      <c r="L237" s="9"/>
      <c r="M237" s="8"/>
      <c r="N237" s="8"/>
      <c r="O237" s="8"/>
      <c r="P237" s="8"/>
      <c r="Q237" s="8"/>
      <c r="R237" s="8"/>
      <c r="S237" s="8"/>
      <c r="T237" s="8"/>
    </row>
    <row r="238" spans="1:20">
      <c r="A238" s="5" t="s">
        <v>3187</v>
      </c>
      <c r="B238" s="5"/>
      <c r="C238" s="6" t="s">
        <v>3189</v>
      </c>
      <c r="D238" s="6" t="s">
        <v>3054</v>
      </c>
      <c r="E238" s="6">
        <v>5</v>
      </c>
      <c r="F238" s="5" t="s">
        <v>3506</v>
      </c>
      <c r="G238" s="7" t="s">
        <v>3184</v>
      </c>
      <c r="H238" s="5" t="s">
        <v>3505</v>
      </c>
      <c r="I238" s="6"/>
      <c r="J238" s="6"/>
      <c r="K238" s="5"/>
      <c r="L238" s="6"/>
      <c r="M238" s="5"/>
      <c r="N238" s="5"/>
      <c r="O238" s="5"/>
      <c r="P238" s="5"/>
      <c r="Q238" s="5"/>
      <c r="R238" s="5"/>
      <c r="S238" s="5"/>
      <c r="T238" s="5"/>
    </row>
    <row r="239" spans="1:20">
      <c r="A239" s="8" t="s">
        <v>3187</v>
      </c>
      <c r="B239" s="8"/>
      <c r="C239" s="9" t="s">
        <v>3189</v>
      </c>
      <c r="D239" s="9" t="s">
        <v>3091</v>
      </c>
      <c r="E239" s="9">
        <v>4</v>
      </c>
      <c r="F239" s="8" t="s">
        <v>3508</v>
      </c>
      <c r="G239" s="10" t="s">
        <v>3509</v>
      </c>
      <c r="H239" s="8" t="s">
        <v>3507</v>
      </c>
      <c r="I239" s="9"/>
      <c r="J239" s="9"/>
      <c r="K239" s="8"/>
      <c r="L239" s="9"/>
      <c r="M239" s="8"/>
      <c r="N239" s="8"/>
      <c r="O239" s="8"/>
      <c r="P239" s="8"/>
      <c r="Q239" s="8"/>
      <c r="R239" s="8"/>
      <c r="S239" s="8"/>
      <c r="T239" s="8"/>
    </row>
    <row r="240" spans="1:20">
      <c r="A240" s="5" t="s">
        <v>3187</v>
      </c>
      <c r="B240" s="5"/>
      <c r="C240" s="6" t="s">
        <v>3189</v>
      </c>
      <c r="D240" s="6" t="s">
        <v>3054</v>
      </c>
      <c r="E240" s="6">
        <v>3</v>
      </c>
      <c r="F240" s="5" t="s">
        <v>3510</v>
      </c>
      <c r="G240" s="7" t="s">
        <v>3511</v>
      </c>
      <c r="H240" s="5" t="s">
        <v>3436</v>
      </c>
      <c r="I240" s="6"/>
      <c r="J240" s="6"/>
      <c r="K240" s="5"/>
      <c r="L240" s="6"/>
      <c r="M240" s="5"/>
      <c r="N240" s="5"/>
      <c r="O240" s="5"/>
      <c r="P240" s="5"/>
      <c r="Q240" s="5"/>
      <c r="R240" s="5"/>
      <c r="S240" s="5"/>
      <c r="T240" s="5"/>
    </row>
    <row r="241" spans="1:20">
      <c r="A241" s="8" t="s">
        <v>3187</v>
      </c>
      <c r="B241" s="8"/>
      <c r="C241" s="9" t="s">
        <v>3189</v>
      </c>
      <c r="D241" s="9" t="s">
        <v>3054</v>
      </c>
      <c r="E241" s="9">
        <v>2</v>
      </c>
      <c r="F241" s="8" t="s">
        <v>3512</v>
      </c>
      <c r="G241" s="10" t="s">
        <v>3513</v>
      </c>
      <c r="H241" s="8" t="s">
        <v>3494</v>
      </c>
      <c r="I241" s="9"/>
      <c r="J241" s="9"/>
      <c r="K241" s="8"/>
      <c r="L241" s="9"/>
      <c r="M241" s="8"/>
      <c r="N241" s="8"/>
      <c r="O241" s="8"/>
      <c r="P241" s="8"/>
      <c r="Q241" s="8"/>
      <c r="R241" s="8"/>
      <c r="S241" s="8"/>
      <c r="T241" s="8"/>
    </row>
    <row r="242" spans="1:20">
      <c r="A242" s="5" t="s">
        <v>3516</v>
      </c>
      <c r="B242" s="5"/>
      <c r="C242" s="6" t="s">
        <v>3518</v>
      </c>
      <c r="D242" s="6" t="s">
        <v>3054</v>
      </c>
      <c r="E242" s="6">
        <v>1</v>
      </c>
      <c r="F242" s="5" t="s">
        <v>3515</v>
      </c>
      <c r="G242" s="7" t="s">
        <v>3517</v>
      </c>
      <c r="H242" s="5" t="s">
        <v>3514</v>
      </c>
      <c r="I242" s="6" t="s">
        <v>3519</v>
      </c>
      <c r="J242" s="6"/>
      <c r="K242" s="5"/>
      <c r="L242" s="6"/>
      <c r="M242" s="5"/>
      <c r="N242" s="5"/>
      <c r="O242" s="5"/>
      <c r="P242" s="5"/>
      <c r="Q242" s="5"/>
      <c r="R242" s="5"/>
      <c r="S242" s="5"/>
      <c r="T242" s="5"/>
    </row>
    <row r="243" spans="1:20">
      <c r="A243" s="11" t="s">
        <v>3516</v>
      </c>
      <c r="B243" s="11" t="s">
        <v>3069</v>
      </c>
      <c r="C243" s="12" t="s">
        <v>3518</v>
      </c>
      <c r="D243" s="12" t="s">
        <v>3054</v>
      </c>
      <c r="E243" s="12">
        <v>1</v>
      </c>
      <c r="F243" s="11" t="s">
        <v>3515</v>
      </c>
      <c r="G243" s="13" t="s">
        <v>3517</v>
      </c>
      <c r="H243" s="11" t="s">
        <v>3520</v>
      </c>
      <c r="I243" s="12" t="s">
        <v>3519</v>
      </c>
      <c r="J243" s="12"/>
      <c r="K243" s="11"/>
      <c r="L243" s="12"/>
      <c r="M243" s="11"/>
      <c r="N243" s="11"/>
      <c r="O243" s="11"/>
      <c r="P243" s="11"/>
      <c r="Q243" s="11"/>
      <c r="R243" s="11"/>
      <c r="S243" s="11"/>
      <c r="T243" s="11"/>
    </row>
    <row r="244" spans="1:20">
      <c r="A244" s="11" t="s">
        <v>3516</v>
      </c>
      <c r="B244" s="11" t="s">
        <v>3069</v>
      </c>
      <c r="C244" s="12" t="s">
        <v>3518</v>
      </c>
      <c r="D244" s="12" t="s">
        <v>3054</v>
      </c>
      <c r="E244" s="12">
        <v>1</v>
      </c>
      <c r="F244" s="11" t="s">
        <v>3515</v>
      </c>
      <c r="G244" s="13" t="s">
        <v>3517</v>
      </c>
      <c r="H244" s="11" t="s">
        <v>3521</v>
      </c>
      <c r="I244" s="12" t="s">
        <v>3519</v>
      </c>
      <c r="J244" s="12"/>
      <c r="K244" s="11"/>
      <c r="L244" s="12"/>
      <c r="M244" s="11"/>
      <c r="N244" s="11"/>
      <c r="O244" s="11"/>
      <c r="P244" s="11"/>
      <c r="Q244" s="11"/>
      <c r="R244" s="11"/>
      <c r="S244" s="11"/>
      <c r="T244" s="11"/>
    </row>
    <row r="245" spans="1:20">
      <c r="A245" s="11" t="s">
        <v>3516</v>
      </c>
      <c r="B245" s="11" t="s">
        <v>3069</v>
      </c>
      <c r="C245" s="12" t="s">
        <v>3518</v>
      </c>
      <c r="D245" s="12" t="s">
        <v>3054</v>
      </c>
      <c r="E245" s="12">
        <v>1</v>
      </c>
      <c r="F245" s="11" t="s">
        <v>3515</v>
      </c>
      <c r="G245" s="13" t="s">
        <v>3517</v>
      </c>
      <c r="H245" s="11" t="s">
        <v>3522</v>
      </c>
      <c r="I245" s="12" t="s">
        <v>3519</v>
      </c>
      <c r="J245" s="12"/>
      <c r="K245" s="11"/>
      <c r="L245" s="12"/>
      <c r="M245" s="11"/>
      <c r="N245" s="11"/>
      <c r="O245" s="11"/>
      <c r="P245" s="11"/>
      <c r="Q245" s="11"/>
      <c r="R245" s="11"/>
      <c r="S245" s="11"/>
      <c r="T245" s="11"/>
    </row>
    <row r="246" spans="1:20">
      <c r="A246" s="5" t="s">
        <v>3516</v>
      </c>
      <c r="B246" s="5"/>
      <c r="C246" s="6" t="s">
        <v>3518</v>
      </c>
      <c r="D246" s="6" t="s">
        <v>3054</v>
      </c>
      <c r="E246" s="6">
        <v>2</v>
      </c>
      <c r="F246" s="5" t="s">
        <v>3524</v>
      </c>
      <c r="G246" s="7" t="s">
        <v>3525</v>
      </c>
      <c r="H246" s="5" t="s">
        <v>3523</v>
      </c>
      <c r="I246" s="6" t="s">
        <v>3519</v>
      </c>
      <c r="J246" s="6"/>
      <c r="K246" s="5"/>
      <c r="L246" s="6"/>
      <c r="M246" s="5"/>
      <c r="N246" s="5"/>
      <c r="O246" s="5"/>
      <c r="P246" s="5"/>
      <c r="Q246" s="5"/>
      <c r="R246" s="5"/>
      <c r="S246" s="5"/>
      <c r="T246" s="5"/>
    </row>
    <row r="247" spans="1:20">
      <c r="A247" s="11" t="s">
        <v>3516</v>
      </c>
      <c r="B247" s="11" t="s">
        <v>3069</v>
      </c>
      <c r="C247" s="12" t="s">
        <v>3518</v>
      </c>
      <c r="D247" s="12" t="s">
        <v>3054</v>
      </c>
      <c r="E247" s="12">
        <v>2</v>
      </c>
      <c r="F247" s="11" t="s">
        <v>3524</v>
      </c>
      <c r="G247" s="13" t="s">
        <v>3525</v>
      </c>
      <c r="H247" s="11" t="s">
        <v>3526</v>
      </c>
      <c r="I247" s="12" t="s">
        <v>3519</v>
      </c>
      <c r="J247" s="12"/>
      <c r="K247" s="11"/>
      <c r="L247" s="12"/>
      <c r="M247" s="11"/>
      <c r="N247" s="11"/>
      <c r="O247" s="11"/>
      <c r="P247" s="11"/>
      <c r="Q247" s="11"/>
      <c r="R247" s="11"/>
      <c r="S247" s="11"/>
      <c r="T247" s="11"/>
    </row>
    <row r="248" spans="1:20">
      <c r="A248" s="11" t="s">
        <v>3516</v>
      </c>
      <c r="B248" s="11" t="s">
        <v>3069</v>
      </c>
      <c r="C248" s="12" t="s">
        <v>3518</v>
      </c>
      <c r="D248" s="12" t="s">
        <v>3054</v>
      </c>
      <c r="E248" s="12">
        <v>2</v>
      </c>
      <c r="F248" s="11" t="s">
        <v>3524</v>
      </c>
      <c r="G248" s="13" t="s">
        <v>3525</v>
      </c>
      <c r="H248" s="11" t="s">
        <v>3527</v>
      </c>
      <c r="I248" s="12" t="s">
        <v>3519</v>
      </c>
      <c r="J248" s="12"/>
      <c r="K248" s="11"/>
      <c r="L248" s="12"/>
      <c r="M248" s="11"/>
      <c r="N248" s="11"/>
      <c r="O248" s="11"/>
      <c r="P248" s="11"/>
      <c r="Q248" s="11"/>
      <c r="R248" s="11"/>
      <c r="S248" s="11"/>
      <c r="T248" s="11"/>
    </row>
    <row r="249" spans="1:20">
      <c r="A249" s="11" t="s">
        <v>3516</v>
      </c>
      <c r="B249" s="11" t="s">
        <v>3069</v>
      </c>
      <c r="C249" s="12" t="s">
        <v>3518</v>
      </c>
      <c r="D249" s="12" t="s">
        <v>3054</v>
      </c>
      <c r="E249" s="12">
        <v>2</v>
      </c>
      <c r="F249" s="11" t="s">
        <v>3524</v>
      </c>
      <c r="G249" s="13" t="s">
        <v>3525</v>
      </c>
      <c r="H249" s="11" t="s">
        <v>3528</v>
      </c>
      <c r="I249" s="12" t="s">
        <v>3519</v>
      </c>
      <c r="J249" s="12"/>
      <c r="K249" s="11"/>
      <c r="L249" s="12"/>
      <c r="M249" s="11"/>
      <c r="N249" s="11"/>
      <c r="O249" s="11"/>
      <c r="P249" s="11"/>
      <c r="Q249" s="11"/>
      <c r="R249" s="11"/>
      <c r="S249" s="11"/>
      <c r="T249" s="11"/>
    </row>
    <row r="250" spans="1:20">
      <c r="A250" s="5" t="s">
        <v>3516</v>
      </c>
      <c r="B250" s="5"/>
      <c r="C250" s="6" t="s">
        <v>3518</v>
      </c>
      <c r="D250" s="6" t="s">
        <v>3054</v>
      </c>
      <c r="E250" s="6">
        <v>12</v>
      </c>
      <c r="F250" s="5" t="s">
        <v>3529</v>
      </c>
      <c r="G250" s="7" t="s">
        <v>3530</v>
      </c>
      <c r="H250" s="5" t="s">
        <v>3523</v>
      </c>
      <c r="I250" s="6" t="s">
        <v>3519</v>
      </c>
      <c r="J250" s="6"/>
      <c r="K250" s="5"/>
      <c r="L250" s="6"/>
      <c r="M250" s="5"/>
      <c r="N250" s="5"/>
      <c r="O250" s="5"/>
      <c r="P250" s="5"/>
      <c r="Q250" s="5"/>
      <c r="R250" s="5"/>
      <c r="S250" s="5"/>
      <c r="T250" s="5"/>
    </row>
    <row r="251" spans="1:20">
      <c r="A251" s="11" t="s">
        <v>3516</v>
      </c>
      <c r="B251" s="11" t="s">
        <v>3069</v>
      </c>
      <c r="C251" s="12" t="s">
        <v>3518</v>
      </c>
      <c r="D251" s="12" t="s">
        <v>3054</v>
      </c>
      <c r="E251" s="12">
        <v>12</v>
      </c>
      <c r="F251" s="11" t="s">
        <v>3529</v>
      </c>
      <c r="G251" s="13" t="s">
        <v>3530</v>
      </c>
      <c r="H251" s="11" t="s">
        <v>3526</v>
      </c>
      <c r="I251" s="12" t="s">
        <v>3519</v>
      </c>
      <c r="J251" s="12"/>
      <c r="K251" s="11"/>
      <c r="L251" s="12"/>
      <c r="M251" s="11"/>
      <c r="N251" s="11"/>
      <c r="O251" s="11"/>
      <c r="P251" s="11"/>
      <c r="Q251" s="11"/>
      <c r="R251" s="11"/>
      <c r="S251" s="11"/>
      <c r="T251" s="11"/>
    </row>
    <row r="252" spans="1:20">
      <c r="A252" s="11" t="s">
        <v>3516</v>
      </c>
      <c r="B252" s="11" t="s">
        <v>3069</v>
      </c>
      <c r="C252" s="12" t="s">
        <v>3518</v>
      </c>
      <c r="D252" s="12" t="s">
        <v>3054</v>
      </c>
      <c r="E252" s="12">
        <v>12</v>
      </c>
      <c r="F252" s="11" t="s">
        <v>3529</v>
      </c>
      <c r="G252" s="13" t="s">
        <v>3530</v>
      </c>
      <c r="H252" s="11" t="s">
        <v>3527</v>
      </c>
      <c r="I252" s="12" t="s">
        <v>3519</v>
      </c>
      <c r="J252" s="12"/>
      <c r="K252" s="11"/>
      <c r="L252" s="12"/>
      <c r="M252" s="11"/>
      <c r="N252" s="11"/>
      <c r="O252" s="11"/>
      <c r="P252" s="11"/>
      <c r="Q252" s="11"/>
      <c r="R252" s="11"/>
      <c r="S252" s="11"/>
      <c r="T252" s="11"/>
    </row>
    <row r="253" spans="1:20">
      <c r="A253" s="11" t="s">
        <v>3516</v>
      </c>
      <c r="B253" s="11" t="s">
        <v>3069</v>
      </c>
      <c r="C253" s="12" t="s">
        <v>3518</v>
      </c>
      <c r="D253" s="12" t="s">
        <v>3054</v>
      </c>
      <c r="E253" s="12">
        <v>12</v>
      </c>
      <c r="F253" s="11" t="s">
        <v>3529</v>
      </c>
      <c r="G253" s="13" t="s">
        <v>3530</v>
      </c>
      <c r="H253" s="11" t="s">
        <v>3528</v>
      </c>
      <c r="I253" s="12" t="s">
        <v>3519</v>
      </c>
      <c r="J253" s="12"/>
      <c r="K253" s="11"/>
      <c r="L253" s="12"/>
      <c r="M253" s="11"/>
      <c r="N253" s="11"/>
      <c r="O253" s="11"/>
      <c r="P253" s="11"/>
      <c r="Q253" s="11"/>
      <c r="R253" s="11"/>
      <c r="S253" s="11"/>
      <c r="T253" s="11"/>
    </row>
    <row r="254" spans="1:20">
      <c r="A254" s="5" t="s">
        <v>3516</v>
      </c>
      <c r="B254" s="5"/>
      <c r="C254" s="6" t="s">
        <v>3518</v>
      </c>
      <c r="D254" s="6" t="s">
        <v>3054</v>
      </c>
      <c r="E254" s="6">
        <v>1</v>
      </c>
      <c r="F254" s="5" t="s">
        <v>3532</v>
      </c>
      <c r="G254" s="7" t="s">
        <v>3533</v>
      </c>
      <c r="H254" s="5" t="s">
        <v>3531</v>
      </c>
      <c r="I254" s="6" t="s">
        <v>3519</v>
      </c>
      <c r="J254" s="6"/>
      <c r="K254" s="5"/>
      <c r="L254" s="6"/>
      <c r="M254" s="5"/>
      <c r="N254" s="5"/>
      <c r="O254" s="5"/>
      <c r="P254" s="5"/>
      <c r="Q254" s="5"/>
      <c r="R254" s="5"/>
      <c r="S254" s="5"/>
      <c r="T254" s="5"/>
    </row>
    <row r="255" spans="1:20">
      <c r="A255" s="11" t="s">
        <v>3516</v>
      </c>
      <c r="B255" s="11" t="s">
        <v>3069</v>
      </c>
      <c r="C255" s="12" t="s">
        <v>3518</v>
      </c>
      <c r="D255" s="12" t="s">
        <v>3054</v>
      </c>
      <c r="E255" s="12">
        <v>1</v>
      </c>
      <c r="F255" s="11" t="s">
        <v>3532</v>
      </c>
      <c r="G255" s="13" t="s">
        <v>3533</v>
      </c>
      <c r="H255" s="11" t="s">
        <v>3534</v>
      </c>
      <c r="I255" s="12" t="s">
        <v>3519</v>
      </c>
      <c r="J255" s="12"/>
      <c r="K255" s="11"/>
      <c r="L255" s="12"/>
      <c r="M255" s="11"/>
      <c r="N255" s="11"/>
      <c r="O255" s="11"/>
      <c r="P255" s="11"/>
      <c r="Q255" s="11"/>
      <c r="R255" s="11"/>
      <c r="S255" s="11"/>
      <c r="T255" s="11"/>
    </row>
    <row r="256" spans="1:20">
      <c r="A256" s="11" t="s">
        <v>3516</v>
      </c>
      <c r="B256" s="11" t="s">
        <v>3069</v>
      </c>
      <c r="C256" s="12" t="s">
        <v>3518</v>
      </c>
      <c r="D256" s="12" t="s">
        <v>3054</v>
      </c>
      <c r="E256" s="12">
        <v>1</v>
      </c>
      <c r="F256" s="11" t="s">
        <v>3532</v>
      </c>
      <c r="G256" s="13" t="s">
        <v>3533</v>
      </c>
      <c r="H256" s="11" t="s">
        <v>3535</v>
      </c>
      <c r="I256" s="12" t="s">
        <v>3519</v>
      </c>
      <c r="J256" s="12"/>
      <c r="K256" s="11"/>
      <c r="L256" s="12"/>
      <c r="M256" s="11"/>
      <c r="N256" s="11"/>
      <c r="O256" s="11"/>
      <c r="P256" s="11"/>
      <c r="Q256" s="11"/>
      <c r="R256" s="11"/>
      <c r="S256" s="11"/>
      <c r="T256" s="11"/>
    </row>
    <row r="257" spans="1:20">
      <c r="A257" s="11" t="s">
        <v>3516</v>
      </c>
      <c r="B257" s="11" t="s">
        <v>3069</v>
      </c>
      <c r="C257" s="12" t="s">
        <v>3518</v>
      </c>
      <c r="D257" s="12" t="s">
        <v>3054</v>
      </c>
      <c r="E257" s="12">
        <v>1</v>
      </c>
      <c r="F257" s="11" t="s">
        <v>3532</v>
      </c>
      <c r="G257" s="13" t="s">
        <v>3533</v>
      </c>
      <c r="H257" s="11" t="s">
        <v>3536</v>
      </c>
      <c r="I257" s="12" t="s">
        <v>3519</v>
      </c>
      <c r="J257" s="12"/>
      <c r="K257" s="11"/>
      <c r="L257" s="12"/>
      <c r="M257" s="11"/>
      <c r="N257" s="11"/>
      <c r="O257" s="11"/>
      <c r="P257" s="11"/>
      <c r="Q257" s="11"/>
      <c r="R257" s="11"/>
      <c r="S257" s="11"/>
      <c r="T257" s="11"/>
    </row>
    <row r="258" spans="1:20">
      <c r="A258" s="5" t="s">
        <v>3516</v>
      </c>
      <c r="B258" s="5"/>
      <c r="C258" s="6" t="s">
        <v>3518</v>
      </c>
      <c r="D258" s="6" t="s">
        <v>3062</v>
      </c>
      <c r="E258" s="6">
        <v>2</v>
      </c>
      <c r="F258" s="5" t="s">
        <v>3538</v>
      </c>
      <c r="G258" s="7" t="s">
        <v>3539</v>
      </c>
      <c r="H258" s="5" t="s">
        <v>3537</v>
      </c>
      <c r="I258" s="6" t="s">
        <v>3519</v>
      </c>
      <c r="J258" s="6"/>
      <c r="K258" s="5"/>
      <c r="L258" s="6"/>
      <c r="M258" s="5"/>
      <c r="N258" s="5"/>
      <c r="O258" s="5"/>
      <c r="P258" s="5"/>
      <c r="Q258" s="5"/>
      <c r="R258" s="5"/>
      <c r="S258" s="5"/>
      <c r="T258" s="5"/>
    </row>
    <row r="259" spans="1:20">
      <c r="A259" s="11" t="s">
        <v>3516</v>
      </c>
      <c r="B259" s="11" t="s">
        <v>3069</v>
      </c>
      <c r="C259" s="12" t="s">
        <v>3518</v>
      </c>
      <c r="D259" s="12" t="s">
        <v>3062</v>
      </c>
      <c r="E259" s="12">
        <v>2</v>
      </c>
      <c r="F259" s="11" t="s">
        <v>3538</v>
      </c>
      <c r="G259" s="13" t="s">
        <v>3539</v>
      </c>
      <c r="H259" s="11" t="s">
        <v>3540</v>
      </c>
      <c r="I259" s="12" t="s">
        <v>3519</v>
      </c>
      <c r="J259" s="12"/>
      <c r="K259" s="11"/>
      <c r="L259" s="12"/>
      <c r="M259" s="11"/>
      <c r="N259" s="11"/>
      <c r="O259" s="11"/>
      <c r="P259" s="11"/>
      <c r="Q259" s="11"/>
      <c r="R259" s="11"/>
      <c r="S259" s="11"/>
      <c r="T259" s="11"/>
    </row>
    <row r="260" spans="1:20">
      <c r="A260" s="5" t="s">
        <v>3516</v>
      </c>
      <c r="B260" s="5"/>
      <c r="C260" s="6" t="s">
        <v>3518</v>
      </c>
      <c r="D260" s="6" t="s">
        <v>3054</v>
      </c>
      <c r="E260" s="6">
        <v>1</v>
      </c>
      <c r="F260" s="5" t="s">
        <v>3542</v>
      </c>
      <c r="G260" s="7" t="s">
        <v>3543</v>
      </c>
      <c r="H260" s="5" t="s">
        <v>3541</v>
      </c>
      <c r="I260" s="6" t="s">
        <v>3519</v>
      </c>
      <c r="J260" s="6"/>
      <c r="K260" s="5"/>
      <c r="L260" s="6"/>
      <c r="M260" s="5"/>
      <c r="N260" s="5"/>
      <c r="O260" s="5"/>
      <c r="P260" s="5"/>
      <c r="Q260" s="5"/>
      <c r="R260" s="5"/>
      <c r="S260" s="5"/>
      <c r="T260" s="5"/>
    </row>
    <row r="261" spans="1:20">
      <c r="A261" s="11" t="s">
        <v>3516</v>
      </c>
      <c r="B261" s="11" t="s">
        <v>3069</v>
      </c>
      <c r="C261" s="12" t="s">
        <v>3518</v>
      </c>
      <c r="D261" s="12" t="s">
        <v>3054</v>
      </c>
      <c r="E261" s="12">
        <v>1</v>
      </c>
      <c r="F261" s="11" t="s">
        <v>3542</v>
      </c>
      <c r="G261" s="13" t="s">
        <v>3543</v>
      </c>
      <c r="H261" s="11" t="s">
        <v>3544</v>
      </c>
      <c r="I261" s="12" t="s">
        <v>3519</v>
      </c>
      <c r="J261" s="12"/>
      <c r="K261" s="11"/>
      <c r="L261" s="12"/>
      <c r="M261" s="11"/>
      <c r="N261" s="11"/>
      <c r="O261" s="11"/>
      <c r="P261" s="11"/>
      <c r="Q261" s="11"/>
      <c r="R261" s="11"/>
      <c r="S261" s="11"/>
      <c r="T261" s="11"/>
    </row>
    <row r="262" spans="1:20">
      <c r="A262" s="11" t="s">
        <v>3516</v>
      </c>
      <c r="B262" s="11" t="s">
        <v>3069</v>
      </c>
      <c r="C262" s="12" t="s">
        <v>3518</v>
      </c>
      <c r="D262" s="12" t="s">
        <v>3054</v>
      </c>
      <c r="E262" s="12">
        <v>1</v>
      </c>
      <c r="F262" s="11" t="s">
        <v>3542</v>
      </c>
      <c r="G262" s="13" t="s">
        <v>3543</v>
      </c>
      <c r="H262" s="11" t="s">
        <v>3545</v>
      </c>
      <c r="I262" s="12" t="s">
        <v>3519</v>
      </c>
      <c r="J262" s="12"/>
      <c r="K262" s="11"/>
      <c r="L262" s="12"/>
      <c r="M262" s="11"/>
      <c r="N262" s="11"/>
      <c r="O262" s="11"/>
      <c r="P262" s="11"/>
      <c r="Q262" s="11"/>
      <c r="R262" s="11"/>
      <c r="S262" s="11"/>
      <c r="T262" s="11"/>
    </row>
    <row r="263" spans="1:20">
      <c r="A263" s="11" t="s">
        <v>3516</v>
      </c>
      <c r="B263" s="11" t="s">
        <v>3069</v>
      </c>
      <c r="C263" s="12" t="s">
        <v>3518</v>
      </c>
      <c r="D263" s="12" t="s">
        <v>3054</v>
      </c>
      <c r="E263" s="12">
        <v>1</v>
      </c>
      <c r="F263" s="11" t="s">
        <v>3542</v>
      </c>
      <c r="G263" s="13" t="s">
        <v>3543</v>
      </c>
      <c r="H263" s="11" t="s">
        <v>3546</v>
      </c>
      <c r="I263" s="12" t="s">
        <v>3519</v>
      </c>
      <c r="J263" s="12"/>
      <c r="K263" s="11"/>
      <c r="L263" s="12"/>
      <c r="M263" s="11"/>
      <c r="N263" s="11"/>
      <c r="O263" s="11"/>
      <c r="P263" s="11"/>
      <c r="Q263" s="11"/>
      <c r="R263" s="11"/>
      <c r="S263" s="11"/>
      <c r="T263" s="11"/>
    </row>
    <row r="264" spans="1:20">
      <c r="A264" s="5" t="s">
        <v>3516</v>
      </c>
      <c r="B264" s="5"/>
      <c r="C264" s="6" t="s">
        <v>3518</v>
      </c>
      <c r="D264" s="6" t="s">
        <v>3054</v>
      </c>
      <c r="E264" s="6">
        <v>1</v>
      </c>
      <c r="F264" s="5" t="s">
        <v>3548</v>
      </c>
      <c r="G264" s="7" t="s">
        <v>3549</v>
      </c>
      <c r="H264" s="5" t="s">
        <v>3547</v>
      </c>
      <c r="I264" s="6" t="s">
        <v>3519</v>
      </c>
      <c r="J264" s="6"/>
      <c r="K264" s="5"/>
      <c r="L264" s="6"/>
      <c r="M264" s="5"/>
      <c r="N264" s="5"/>
      <c r="O264" s="5"/>
      <c r="P264" s="5"/>
      <c r="Q264" s="5"/>
      <c r="R264" s="5"/>
      <c r="S264" s="5"/>
      <c r="T264" s="5"/>
    </row>
    <row r="265" spans="1:20">
      <c r="A265" s="11" t="s">
        <v>3516</v>
      </c>
      <c r="B265" s="11" t="s">
        <v>3069</v>
      </c>
      <c r="C265" s="12" t="s">
        <v>3518</v>
      </c>
      <c r="D265" s="12" t="s">
        <v>3054</v>
      </c>
      <c r="E265" s="12">
        <v>1</v>
      </c>
      <c r="F265" s="11" t="s">
        <v>3548</v>
      </c>
      <c r="G265" s="13" t="s">
        <v>3549</v>
      </c>
      <c r="H265" s="11" t="s">
        <v>3550</v>
      </c>
      <c r="I265" s="12" t="s">
        <v>3519</v>
      </c>
      <c r="J265" s="12"/>
      <c r="K265" s="11"/>
      <c r="L265" s="12"/>
      <c r="M265" s="11"/>
      <c r="N265" s="11"/>
      <c r="O265" s="11"/>
      <c r="P265" s="11"/>
      <c r="Q265" s="11"/>
      <c r="R265" s="11"/>
      <c r="S265" s="11"/>
      <c r="T265" s="11"/>
    </row>
    <row r="266" spans="1:20">
      <c r="A266" s="11" t="s">
        <v>3516</v>
      </c>
      <c r="B266" s="11" t="s">
        <v>3069</v>
      </c>
      <c r="C266" s="12" t="s">
        <v>3518</v>
      </c>
      <c r="D266" s="12" t="s">
        <v>3054</v>
      </c>
      <c r="E266" s="12">
        <v>1</v>
      </c>
      <c r="F266" s="11" t="s">
        <v>3548</v>
      </c>
      <c r="G266" s="13" t="s">
        <v>3549</v>
      </c>
      <c r="H266" s="11" t="s">
        <v>3551</v>
      </c>
      <c r="I266" s="12" t="s">
        <v>3519</v>
      </c>
      <c r="J266" s="12"/>
      <c r="K266" s="11"/>
      <c r="L266" s="12"/>
      <c r="M266" s="11"/>
      <c r="N266" s="11"/>
      <c r="O266" s="11"/>
      <c r="P266" s="11"/>
      <c r="Q266" s="11"/>
      <c r="R266" s="11"/>
      <c r="S266" s="11"/>
      <c r="T266" s="11"/>
    </row>
    <row r="267" spans="1:20">
      <c r="A267" s="11" t="s">
        <v>3516</v>
      </c>
      <c r="B267" s="11" t="s">
        <v>3069</v>
      </c>
      <c r="C267" s="12" t="s">
        <v>3518</v>
      </c>
      <c r="D267" s="12" t="s">
        <v>3054</v>
      </c>
      <c r="E267" s="12">
        <v>1</v>
      </c>
      <c r="F267" s="11" t="s">
        <v>3548</v>
      </c>
      <c r="G267" s="13" t="s">
        <v>3549</v>
      </c>
      <c r="H267" s="11" t="s">
        <v>3552</v>
      </c>
      <c r="I267" s="12" t="s">
        <v>3519</v>
      </c>
      <c r="J267" s="12"/>
      <c r="K267" s="11"/>
      <c r="L267" s="12"/>
      <c r="M267" s="11"/>
      <c r="N267" s="11"/>
      <c r="O267" s="11"/>
      <c r="P267" s="11"/>
      <c r="Q267" s="11"/>
      <c r="R267" s="11"/>
      <c r="S267" s="11"/>
      <c r="T267" s="11"/>
    </row>
    <row r="268" spans="1:20">
      <c r="A268" s="5" t="s">
        <v>3516</v>
      </c>
      <c r="B268" s="5"/>
      <c r="C268" s="6" t="s">
        <v>3518</v>
      </c>
      <c r="D268" s="6" t="s">
        <v>3054</v>
      </c>
      <c r="E268" s="6">
        <v>4</v>
      </c>
      <c r="F268" s="5" t="s">
        <v>3553</v>
      </c>
      <c r="G268" s="7" t="s">
        <v>3554</v>
      </c>
      <c r="H268" s="5" t="s">
        <v>3514</v>
      </c>
      <c r="I268" s="6" t="s">
        <v>3519</v>
      </c>
      <c r="J268" s="6"/>
      <c r="K268" s="5"/>
      <c r="L268" s="6"/>
      <c r="M268" s="5"/>
      <c r="N268" s="5"/>
      <c r="O268" s="5"/>
      <c r="P268" s="5"/>
      <c r="Q268" s="5"/>
      <c r="R268" s="5"/>
      <c r="S268" s="5"/>
      <c r="T268" s="5"/>
    </row>
    <row r="269" spans="1:20">
      <c r="A269" s="11" t="s">
        <v>3516</v>
      </c>
      <c r="B269" s="11" t="s">
        <v>3069</v>
      </c>
      <c r="C269" s="12" t="s">
        <v>3518</v>
      </c>
      <c r="D269" s="12" t="s">
        <v>3054</v>
      </c>
      <c r="E269" s="12">
        <v>4</v>
      </c>
      <c r="F269" s="11" t="s">
        <v>3553</v>
      </c>
      <c r="G269" s="13" t="s">
        <v>3554</v>
      </c>
      <c r="H269" s="11" t="s">
        <v>3520</v>
      </c>
      <c r="I269" s="12" t="s">
        <v>3519</v>
      </c>
      <c r="J269" s="12"/>
      <c r="K269" s="11"/>
      <c r="L269" s="12"/>
      <c r="M269" s="11"/>
      <c r="N269" s="11"/>
      <c r="O269" s="11"/>
      <c r="P269" s="11"/>
      <c r="Q269" s="11"/>
      <c r="R269" s="11"/>
      <c r="S269" s="11"/>
      <c r="T269" s="11"/>
    </row>
    <row r="270" spans="1:20">
      <c r="A270" s="11" t="s">
        <v>3516</v>
      </c>
      <c r="B270" s="11" t="s">
        <v>3069</v>
      </c>
      <c r="C270" s="12" t="s">
        <v>3518</v>
      </c>
      <c r="D270" s="12" t="s">
        <v>3054</v>
      </c>
      <c r="E270" s="12">
        <v>4</v>
      </c>
      <c r="F270" s="11" t="s">
        <v>3553</v>
      </c>
      <c r="G270" s="13" t="s">
        <v>3554</v>
      </c>
      <c r="H270" s="11" t="s">
        <v>3521</v>
      </c>
      <c r="I270" s="12" t="s">
        <v>3519</v>
      </c>
      <c r="J270" s="12"/>
      <c r="K270" s="11"/>
      <c r="L270" s="12"/>
      <c r="M270" s="11"/>
      <c r="N270" s="11"/>
      <c r="O270" s="11"/>
      <c r="P270" s="11"/>
      <c r="Q270" s="11"/>
      <c r="R270" s="11"/>
      <c r="S270" s="11"/>
      <c r="T270" s="11"/>
    </row>
    <row r="271" spans="1:20">
      <c r="A271" s="11" t="s">
        <v>3516</v>
      </c>
      <c r="B271" s="11" t="s">
        <v>3069</v>
      </c>
      <c r="C271" s="12" t="s">
        <v>3518</v>
      </c>
      <c r="D271" s="12" t="s">
        <v>3054</v>
      </c>
      <c r="E271" s="12">
        <v>4</v>
      </c>
      <c r="F271" s="11" t="s">
        <v>3553</v>
      </c>
      <c r="G271" s="13" t="s">
        <v>3554</v>
      </c>
      <c r="H271" s="11" t="s">
        <v>3522</v>
      </c>
      <c r="I271" s="12" t="s">
        <v>3519</v>
      </c>
      <c r="J271" s="12"/>
      <c r="K271" s="11"/>
      <c r="L271" s="12"/>
      <c r="M271" s="11"/>
      <c r="N271" s="11"/>
      <c r="O271" s="11"/>
      <c r="P271" s="11"/>
      <c r="Q271" s="11"/>
      <c r="R271" s="11"/>
      <c r="S271" s="11"/>
      <c r="T271" s="11"/>
    </row>
    <row r="272" spans="1:20">
      <c r="A272" s="5" t="s">
        <v>3516</v>
      </c>
      <c r="B272" s="5"/>
      <c r="C272" s="6" t="s">
        <v>3518</v>
      </c>
      <c r="D272" s="6" t="s">
        <v>3054</v>
      </c>
      <c r="E272" s="6">
        <v>1</v>
      </c>
      <c r="F272" s="5" t="s">
        <v>3556</v>
      </c>
      <c r="G272" s="7" t="s">
        <v>3557</v>
      </c>
      <c r="H272" s="5" t="s">
        <v>3555</v>
      </c>
      <c r="I272" s="6" t="s">
        <v>3519</v>
      </c>
      <c r="J272" s="6"/>
      <c r="K272" s="5"/>
      <c r="L272" s="6"/>
      <c r="M272" s="5"/>
      <c r="N272" s="5"/>
      <c r="O272" s="5"/>
      <c r="P272" s="5"/>
      <c r="Q272" s="5"/>
      <c r="R272" s="5"/>
      <c r="S272" s="5"/>
      <c r="T272" s="5"/>
    </row>
    <row r="273" spans="1:20">
      <c r="A273" s="8" t="s">
        <v>3516</v>
      </c>
      <c r="B273" s="8"/>
      <c r="C273" s="9" t="s">
        <v>3518</v>
      </c>
      <c r="D273" s="9" t="s">
        <v>3054</v>
      </c>
      <c r="E273" s="9">
        <v>1</v>
      </c>
      <c r="F273" s="8" t="s">
        <v>3559</v>
      </c>
      <c r="G273" s="10" t="s">
        <v>3557</v>
      </c>
      <c r="H273" s="8" t="s">
        <v>3558</v>
      </c>
      <c r="I273" s="9" t="s">
        <v>3519</v>
      </c>
      <c r="J273" s="9"/>
      <c r="K273" s="8"/>
      <c r="L273" s="9"/>
      <c r="M273" s="8"/>
      <c r="N273" s="8"/>
      <c r="O273" s="8"/>
      <c r="P273" s="8"/>
      <c r="Q273" s="8"/>
      <c r="R273" s="8"/>
      <c r="S273" s="8"/>
      <c r="T273" s="8"/>
    </row>
    <row r="274" spans="1:20">
      <c r="A274" s="11" t="s">
        <v>3516</v>
      </c>
      <c r="B274" s="11" t="s">
        <v>3069</v>
      </c>
      <c r="C274" s="12" t="s">
        <v>3518</v>
      </c>
      <c r="D274" s="12" t="s">
        <v>3054</v>
      </c>
      <c r="E274" s="12">
        <v>1</v>
      </c>
      <c r="F274" s="11" t="s">
        <v>3559</v>
      </c>
      <c r="G274" s="13" t="s">
        <v>3557</v>
      </c>
      <c r="H274" s="11" t="s">
        <v>3560</v>
      </c>
      <c r="I274" s="12" t="s">
        <v>3519</v>
      </c>
      <c r="J274" s="12"/>
      <c r="K274" s="11"/>
      <c r="L274" s="12"/>
      <c r="M274" s="11"/>
      <c r="N274" s="11"/>
      <c r="O274" s="11"/>
      <c r="P274" s="11"/>
      <c r="Q274" s="11"/>
      <c r="R274" s="11"/>
      <c r="S274" s="11"/>
      <c r="T274" s="11"/>
    </row>
    <row r="275" spans="1:20">
      <c r="A275" s="8" t="s">
        <v>3516</v>
      </c>
      <c r="B275" s="8"/>
      <c r="C275" s="9" t="s">
        <v>3518</v>
      </c>
      <c r="D275" s="9" t="s">
        <v>3054</v>
      </c>
      <c r="E275" s="9">
        <v>1</v>
      </c>
      <c r="F275" s="8" t="s">
        <v>3556</v>
      </c>
      <c r="G275" s="10" t="s">
        <v>3557</v>
      </c>
      <c r="H275" s="8" t="s">
        <v>3561</v>
      </c>
      <c r="I275" s="9" t="s">
        <v>3519</v>
      </c>
      <c r="J275" s="9"/>
      <c r="K275" s="8"/>
      <c r="L275" s="9"/>
      <c r="M275" s="8"/>
      <c r="N275" s="8"/>
      <c r="O275" s="8"/>
      <c r="P275" s="8"/>
      <c r="Q275" s="8"/>
      <c r="R275" s="8"/>
      <c r="S275" s="8"/>
      <c r="T275" s="8"/>
    </row>
    <row r="276" spans="1:20">
      <c r="A276" s="5" t="s">
        <v>3516</v>
      </c>
      <c r="B276" s="5"/>
      <c r="C276" s="6" t="s">
        <v>3518</v>
      </c>
      <c r="D276" s="6" t="s">
        <v>3062</v>
      </c>
      <c r="E276" s="6">
        <v>2</v>
      </c>
      <c r="F276" s="5" t="s">
        <v>3563</v>
      </c>
      <c r="G276" s="7" t="s">
        <v>3564</v>
      </c>
      <c r="H276" s="5" t="s">
        <v>3562</v>
      </c>
      <c r="I276" s="6" t="s">
        <v>3519</v>
      </c>
      <c r="J276" s="6"/>
      <c r="K276" s="5"/>
      <c r="L276" s="6"/>
      <c r="M276" s="5"/>
      <c r="N276" s="5"/>
      <c r="O276" s="5"/>
      <c r="P276" s="5"/>
      <c r="Q276" s="5"/>
      <c r="R276" s="5"/>
      <c r="S276" s="5"/>
      <c r="T276" s="5"/>
    </row>
    <row r="277" spans="1:20">
      <c r="A277" s="8" t="s">
        <v>3516</v>
      </c>
      <c r="B277" s="8"/>
      <c r="C277" s="9" t="s">
        <v>3518</v>
      </c>
      <c r="D277" s="9" t="s">
        <v>3062</v>
      </c>
      <c r="E277" s="9">
        <v>2</v>
      </c>
      <c r="F277" s="8" t="s">
        <v>3566</v>
      </c>
      <c r="G277" s="10" t="s">
        <v>3564</v>
      </c>
      <c r="H277" s="8" t="s">
        <v>3565</v>
      </c>
      <c r="I277" s="9" t="s">
        <v>3519</v>
      </c>
      <c r="J277" s="9"/>
      <c r="K277" s="8"/>
      <c r="L277" s="9"/>
      <c r="M277" s="8"/>
      <c r="N277" s="8"/>
      <c r="O277" s="8"/>
      <c r="P277" s="8"/>
      <c r="Q277" s="8"/>
      <c r="R277" s="8"/>
      <c r="S277" s="8"/>
      <c r="T277" s="8"/>
    </row>
    <row r="278" spans="1:20">
      <c r="A278" s="5" t="s">
        <v>3516</v>
      </c>
      <c r="B278" s="5"/>
      <c r="C278" s="6" t="s">
        <v>3518</v>
      </c>
      <c r="D278" s="6" t="s">
        <v>3062</v>
      </c>
      <c r="E278" s="6">
        <v>2</v>
      </c>
      <c r="F278" s="5" t="s">
        <v>3563</v>
      </c>
      <c r="G278" s="7" t="s">
        <v>3564</v>
      </c>
      <c r="H278" s="5" t="s">
        <v>3567</v>
      </c>
      <c r="I278" s="6" t="s">
        <v>3519</v>
      </c>
      <c r="J278" s="6"/>
      <c r="K278" s="5"/>
      <c r="L278" s="6"/>
      <c r="M278" s="5"/>
      <c r="N278" s="5"/>
      <c r="O278" s="5"/>
      <c r="P278" s="5"/>
      <c r="Q278" s="5"/>
      <c r="R278" s="5"/>
      <c r="S278" s="5"/>
      <c r="T278" s="5"/>
    </row>
    <row r="279" spans="1:20">
      <c r="A279" s="8" t="s">
        <v>3516</v>
      </c>
      <c r="B279" s="8"/>
      <c r="C279" s="9" t="s">
        <v>3518</v>
      </c>
      <c r="D279" s="9" t="s">
        <v>3062</v>
      </c>
      <c r="E279" s="9">
        <v>2</v>
      </c>
      <c r="F279" s="8" t="s">
        <v>3566</v>
      </c>
      <c r="G279" s="10" t="s">
        <v>3564</v>
      </c>
      <c r="H279" s="8" t="s">
        <v>3568</v>
      </c>
      <c r="I279" s="9" t="s">
        <v>3519</v>
      </c>
      <c r="J279" s="9"/>
      <c r="K279" s="8"/>
      <c r="L279" s="9"/>
      <c r="M279" s="8"/>
      <c r="N279" s="8"/>
      <c r="O279" s="8"/>
      <c r="P279" s="8"/>
      <c r="Q279" s="8"/>
      <c r="R279" s="8"/>
      <c r="S279" s="8"/>
      <c r="T279" s="8"/>
    </row>
    <row r="280" spans="1:20">
      <c r="A280" s="5" t="s">
        <v>3516</v>
      </c>
      <c r="B280" s="5"/>
      <c r="C280" s="6" t="s">
        <v>3518</v>
      </c>
      <c r="D280" s="6" t="s">
        <v>3054</v>
      </c>
      <c r="E280" s="6">
        <v>6</v>
      </c>
      <c r="F280" s="5" t="s">
        <v>3569</v>
      </c>
      <c r="G280" s="7" t="s">
        <v>3570</v>
      </c>
      <c r="H280" s="5" t="s">
        <v>3555</v>
      </c>
      <c r="I280" s="6" t="s">
        <v>3519</v>
      </c>
      <c r="J280" s="6"/>
      <c r="K280" s="5"/>
      <c r="L280" s="6"/>
      <c r="M280" s="5"/>
      <c r="N280" s="5"/>
      <c r="O280" s="5"/>
      <c r="P280" s="5"/>
      <c r="Q280" s="5"/>
      <c r="R280" s="5"/>
      <c r="S280" s="5"/>
      <c r="T280" s="5"/>
    </row>
    <row r="281" spans="1:20">
      <c r="A281" s="11" t="s">
        <v>3516</v>
      </c>
      <c r="B281" s="11" t="s">
        <v>3069</v>
      </c>
      <c r="C281" s="12" t="s">
        <v>3518</v>
      </c>
      <c r="D281" s="12" t="s">
        <v>3054</v>
      </c>
      <c r="E281" s="12">
        <v>6</v>
      </c>
      <c r="F281" s="11" t="s">
        <v>3569</v>
      </c>
      <c r="G281" s="13" t="s">
        <v>3570</v>
      </c>
      <c r="H281" s="11" t="s">
        <v>3558</v>
      </c>
      <c r="I281" s="12" t="s">
        <v>3519</v>
      </c>
      <c r="J281" s="12"/>
      <c r="K281" s="11"/>
      <c r="L281" s="12"/>
      <c r="M281" s="11"/>
      <c r="N281" s="11"/>
      <c r="O281" s="11"/>
      <c r="P281" s="11"/>
      <c r="Q281" s="11"/>
      <c r="R281" s="11"/>
      <c r="S281" s="11"/>
      <c r="T281" s="11"/>
    </row>
    <row r="282" spans="1:20">
      <c r="A282" s="11" t="s">
        <v>3516</v>
      </c>
      <c r="B282" s="11" t="s">
        <v>3069</v>
      </c>
      <c r="C282" s="12" t="s">
        <v>3518</v>
      </c>
      <c r="D282" s="12" t="s">
        <v>3054</v>
      </c>
      <c r="E282" s="12">
        <v>6</v>
      </c>
      <c r="F282" s="11" t="s">
        <v>3569</v>
      </c>
      <c r="G282" s="13" t="s">
        <v>3570</v>
      </c>
      <c r="H282" s="11" t="s">
        <v>3560</v>
      </c>
      <c r="I282" s="12" t="s">
        <v>3519</v>
      </c>
      <c r="J282" s="12"/>
      <c r="K282" s="11"/>
      <c r="L282" s="12"/>
      <c r="M282" s="11"/>
      <c r="N282" s="11"/>
      <c r="O282" s="11"/>
      <c r="P282" s="11"/>
      <c r="Q282" s="11"/>
      <c r="R282" s="11"/>
      <c r="S282" s="11"/>
      <c r="T282" s="11"/>
    </row>
    <row r="283" spans="1:20">
      <c r="A283" s="11" t="s">
        <v>3516</v>
      </c>
      <c r="B283" s="11" t="s">
        <v>3069</v>
      </c>
      <c r="C283" s="12" t="s">
        <v>3518</v>
      </c>
      <c r="D283" s="12" t="s">
        <v>3054</v>
      </c>
      <c r="E283" s="12">
        <v>6</v>
      </c>
      <c r="F283" s="11" t="s">
        <v>3569</v>
      </c>
      <c r="G283" s="13" t="s">
        <v>3570</v>
      </c>
      <c r="H283" s="11" t="s">
        <v>3561</v>
      </c>
      <c r="I283" s="12" t="s">
        <v>3519</v>
      </c>
      <c r="J283" s="12"/>
      <c r="K283" s="11"/>
      <c r="L283" s="12"/>
      <c r="M283" s="11"/>
      <c r="N283" s="11"/>
      <c r="O283" s="11"/>
      <c r="P283" s="11"/>
      <c r="Q283" s="11"/>
      <c r="R283" s="11"/>
      <c r="S283" s="11"/>
      <c r="T283" s="11"/>
    </row>
    <row r="284" spans="1:20">
      <c r="A284" s="5" t="s">
        <v>3516</v>
      </c>
      <c r="B284" s="5"/>
      <c r="C284" s="6" t="s">
        <v>3518</v>
      </c>
      <c r="D284" s="6" t="s">
        <v>3054</v>
      </c>
      <c r="E284" s="6">
        <v>2</v>
      </c>
      <c r="F284" s="5" t="s">
        <v>3572</v>
      </c>
      <c r="G284" s="7" t="s">
        <v>3573</v>
      </c>
      <c r="H284" s="5" t="s">
        <v>3571</v>
      </c>
      <c r="I284" s="6" t="s">
        <v>3519</v>
      </c>
      <c r="J284" s="6"/>
      <c r="K284" s="5"/>
      <c r="L284" s="6"/>
      <c r="M284" s="5"/>
      <c r="N284" s="5"/>
      <c r="O284" s="5"/>
      <c r="P284" s="5"/>
      <c r="Q284" s="5"/>
      <c r="R284" s="5"/>
      <c r="S284" s="5"/>
      <c r="T284" s="5"/>
    </row>
    <row r="285" spans="1:20">
      <c r="A285" s="11" t="s">
        <v>3516</v>
      </c>
      <c r="B285" s="11" t="s">
        <v>3069</v>
      </c>
      <c r="C285" s="12" t="s">
        <v>3518</v>
      </c>
      <c r="D285" s="12" t="s">
        <v>3054</v>
      </c>
      <c r="E285" s="12">
        <v>2</v>
      </c>
      <c r="F285" s="11" t="s">
        <v>3572</v>
      </c>
      <c r="G285" s="13" t="s">
        <v>3573</v>
      </c>
      <c r="H285" s="11" t="s">
        <v>3574</v>
      </c>
      <c r="I285" s="12" t="s">
        <v>3519</v>
      </c>
      <c r="J285" s="12"/>
      <c r="K285" s="11"/>
      <c r="L285" s="12"/>
      <c r="M285" s="11"/>
      <c r="N285" s="11"/>
      <c r="O285" s="11"/>
      <c r="P285" s="11"/>
      <c r="Q285" s="11"/>
      <c r="R285" s="11"/>
      <c r="S285" s="11"/>
      <c r="T285" s="11"/>
    </row>
    <row r="286" spans="1:20">
      <c r="A286" s="5" t="s">
        <v>3576</v>
      </c>
      <c r="B286" s="5"/>
      <c r="C286" s="6" t="s">
        <v>3518</v>
      </c>
      <c r="D286" s="6" t="s">
        <v>3044</v>
      </c>
      <c r="E286" s="6">
        <v>1</v>
      </c>
      <c r="F286" s="5" t="s">
        <v>3575</v>
      </c>
      <c r="G286" s="7" t="s">
        <v>3577</v>
      </c>
      <c r="H286" s="5" t="s">
        <v>3075</v>
      </c>
      <c r="I286" s="6" t="s">
        <v>3519</v>
      </c>
      <c r="J286" s="6"/>
      <c r="K286" s="5"/>
      <c r="L286" s="6"/>
      <c r="M286" s="5"/>
      <c r="N286" s="5"/>
      <c r="O286" s="5"/>
      <c r="P286" s="5"/>
      <c r="Q286" s="5"/>
      <c r="R286" s="5"/>
      <c r="S286" s="5"/>
      <c r="T286" s="5"/>
    </row>
    <row r="287" spans="1:20">
      <c r="A287" s="8" t="s">
        <v>3576</v>
      </c>
      <c r="B287" s="8"/>
      <c r="C287" s="9" t="s">
        <v>3518</v>
      </c>
      <c r="D287" s="9" t="s">
        <v>3044</v>
      </c>
      <c r="E287" s="9">
        <v>1</v>
      </c>
      <c r="F287" s="8" t="s">
        <v>3578</v>
      </c>
      <c r="G287" s="10" t="s">
        <v>3579</v>
      </c>
      <c r="H287" s="8" t="s">
        <v>3075</v>
      </c>
      <c r="I287" s="9" t="s">
        <v>3519</v>
      </c>
      <c r="J287" s="9"/>
      <c r="K287" s="8"/>
      <c r="L287" s="9"/>
      <c r="M287" s="8"/>
      <c r="N287" s="8"/>
      <c r="O287" s="8"/>
      <c r="P287" s="8"/>
      <c r="Q287" s="8"/>
      <c r="R287" s="8"/>
      <c r="S287" s="8"/>
      <c r="T287" s="8"/>
    </row>
    <row r="288" spans="1:20">
      <c r="A288" s="5" t="s">
        <v>3576</v>
      </c>
      <c r="B288" s="5"/>
      <c r="C288" s="6" t="s">
        <v>3518</v>
      </c>
      <c r="D288" s="6" t="s">
        <v>3044</v>
      </c>
      <c r="E288" s="6">
        <v>1</v>
      </c>
      <c r="F288" s="5" t="s">
        <v>3580</v>
      </c>
      <c r="G288" s="7" t="s">
        <v>3581</v>
      </c>
      <c r="H288" s="5" t="s">
        <v>3075</v>
      </c>
      <c r="I288" s="6" t="s">
        <v>3519</v>
      </c>
      <c r="J288" s="6"/>
      <c r="K288" s="5"/>
      <c r="L288" s="6"/>
      <c r="M288" s="5"/>
      <c r="N288" s="5"/>
      <c r="O288" s="5"/>
      <c r="P288" s="5"/>
      <c r="Q288" s="5"/>
      <c r="R288" s="5"/>
      <c r="S288" s="5"/>
      <c r="T288" s="5"/>
    </row>
    <row r="289" spans="1:20">
      <c r="A289" s="8" t="s">
        <v>3576</v>
      </c>
      <c r="B289" s="8"/>
      <c r="C289" s="9" t="s">
        <v>3518</v>
      </c>
      <c r="D289" s="9" t="s">
        <v>3044</v>
      </c>
      <c r="E289" s="9">
        <v>1</v>
      </c>
      <c r="F289" s="8" t="s">
        <v>3582</v>
      </c>
      <c r="G289" s="10" t="s">
        <v>3583</v>
      </c>
      <c r="H289" s="8" t="s">
        <v>3075</v>
      </c>
      <c r="I289" s="9" t="s">
        <v>3519</v>
      </c>
      <c r="J289" s="9"/>
      <c r="K289" s="8"/>
      <c r="L289" s="9"/>
      <c r="M289" s="8"/>
      <c r="N289" s="8"/>
      <c r="O289" s="8"/>
      <c r="P289" s="8"/>
      <c r="Q289" s="8"/>
      <c r="R289" s="8"/>
      <c r="S289" s="8"/>
      <c r="T289" s="8"/>
    </row>
    <row r="290" spans="1:20">
      <c r="A290" s="5" t="s">
        <v>3516</v>
      </c>
      <c r="B290" s="5"/>
      <c r="C290" s="6" t="s">
        <v>3518</v>
      </c>
      <c r="D290" s="6" t="s">
        <v>3062</v>
      </c>
      <c r="E290" s="6">
        <v>8</v>
      </c>
      <c r="F290" s="5" t="s">
        <v>3585</v>
      </c>
      <c r="G290" s="7" t="s">
        <v>3586</v>
      </c>
      <c r="H290" s="5" t="s">
        <v>3584</v>
      </c>
      <c r="I290" s="6" t="s">
        <v>3519</v>
      </c>
      <c r="J290" s="6"/>
      <c r="K290" s="5"/>
      <c r="L290" s="6"/>
      <c r="M290" s="5"/>
      <c r="N290" s="5"/>
      <c r="O290" s="5"/>
      <c r="P290" s="5"/>
      <c r="Q290" s="5"/>
      <c r="R290" s="5"/>
      <c r="S290" s="5"/>
      <c r="T290" s="5"/>
    </row>
    <row r="291" spans="1:20">
      <c r="A291" s="11" t="s">
        <v>3516</v>
      </c>
      <c r="B291" s="11" t="s">
        <v>3069</v>
      </c>
      <c r="C291" s="12" t="s">
        <v>3518</v>
      </c>
      <c r="D291" s="12" t="s">
        <v>3062</v>
      </c>
      <c r="E291" s="12">
        <v>8</v>
      </c>
      <c r="F291" s="11" t="s">
        <v>3585</v>
      </c>
      <c r="G291" s="13" t="s">
        <v>3586</v>
      </c>
      <c r="H291" s="11" t="s">
        <v>3587</v>
      </c>
      <c r="I291" s="12" t="s">
        <v>3519</v>
      </c>
      <c r="J291" s="12"/>
      <c r="K291" s="11"/>
      <c r="L291" s="12"/>
      <c r="M291" s="11"/>
      <c r="N291" s="11"/>
      <c r="O291" s="11"/>
      <c r="P291" s="11"/>
      <c r="Q291" s="11"/>
      <c r="R291" s="11"/>
      <c r="S291" s="11"/>
      <c r="T291" s="11"/>
    </row>
    <row r="292" spans="1:20">
      <c r="A292" s="5" t="s">
        <v>3590</v>
      </c>
      <c r="B292" s="5"/>
      <c r="C292" s="6" t="s">
        <v>3518</v>
      </c>
      <c r="D292" s="6" t="s">
        <v>3054</v>
      </c>
      <c r="E292" s="6">
        <v>3</v>
      </c>
      <c r="F292" s="5" t="s">
        <v>3589</v>
      </c>
      <c r="G292" s="7" t="s">
        <v>3591</v>
      </c>
      <c r="H292" s="5" t="s">
        <v>3588</v>
      </c>
      <c r="I292" s="6" t="s">
        <v>3519</v>
      </c>
      <c r="J292" s="6"/>
      <c r="K292" s="5"/>
      <c r="L292" s="6"/>
      <c r="M292" s="5"/>
      <c r="N292" s="5"/>
      <c r="O292" s="5"/>
      <c r="P292" s="5"/>
      <c r="Q292" s="5"/>
      <c r="R292" s="5"/>
      <c r="S292" s="5"/>
      <c r="T292" s="5"/>
    </row>
    <row r="293" spans="1:20">
      <c r="A293" s="8"/>
      <c r="B293" s="8" t="s">
        <v>3594</v>
      </c>
      <c r="C293" s="9" t="s">
        <v>3596</v>
      </c>
      <c r="D293" s="9" t="s">
        <v>3054</v>
      </c>
      <c r="E293" s="9">
        <v>1</v>
      </c>
      <c r="F293" s="8" t="s">
        <v>3593</v>
      </c>
      <c r="G293" s="10" t="s">
        <v>3595</v>
      </c>
      <c r="H293" s="8" t="s">
        <v>3592</v>
      </c>
      <c r="I293" s="9"/>
      <c r="J293" s="9"/>
      <c r="K293" s="8"/>
      <c r="L293" s="9"/>
      <c r="M293" s="8"/>
      <c r="N293" s="8"/>
      <c r="O293" s="8"/>
      <c r="P293" s="8"/>
      <c r="Q293" s="8"/>
      <c r="R293" s="8"/>
      <c r="S293" s="8"/>
      <c r="T293" s="8"/>
    </row>
    <row r="294" spans="1:20">
      <c r="A294" s="5"/>
      <c r="B294" s="5" t="s">
        <v>3598</v>
      </c>
      <c r="C294" s="6" t="s">
        <v>3596</v>
      </c>
      <c r="D294" s="6" t="s">
        <v>3054</v>
      </c>
      <c r="E294" s="6">
        <v>2</v>
      </c>
      <c r="F294" s="5" t="s">
        <v>3597</v>
      </c>
      <c r="G294" s="7" t="s">
        <v>3192</v>
      </c>
      <c r="H294" s="5" t="s">
        <v>3190</v>
      </c>
      <c r="I294" s="6"/>
      <c r="J294" s="6"/>
      <c r="K294" s="5"/>
      <c r="L294" s="6"/>
      <c r="M294" s="5"/>
      <c r="N294" s="5"/>
      <c r="O294" s="5"/>
      <c r="P294" s="5"/>
      <c r="Q294" s="5"/>
      <c r="R294" s="5"/>
      <c r="S294" s="5"/>
      <c r="T294" s="5"/>
    </row>
    <row r="295" spans="1:20">
      <c r="A295" s="8"/>
      <c r="B295" s="8" t="s">
        <v>3594</v>
      </c>
      <c r="C295" s="9" t="s">
        <v>3596</v>
      </c>
      <c r="D295" s="9" t="s">
        <v>3054</v>
      </c>
      <c r="E295" s="9">
        <v>1</v>
      </c>
      <c r="F295" s="8" t="s">
        <v>3599</v>
      </c>
      <c r="G295" s="10" t="s">
        <v>3600</v>
      </c>
      <c r="H295" s="8" t="s">
        <v>3436</v>
      </c>
      <c r="I295" s="9"/>
      <c r="J295" s="9"/>
      <c r="K295" s="8"/>
      <c r="L295" s="9"/>
      <c r="M295" s="8"/>
      <c r="N295" s="8"/>
      <c r="O295" s="8"/>
      <c r="P295" s="8"/>
      <c r="Q295" s="8"/>
      <c r="R295" s="8"/>
      <c r="S295" s="8"/>
      <c r="T295" s="8"/>
    </row>
    <row r="296" spans="1:20">
      <c r="A296" s="5"/>
      <c r="B296" s="5" t="s">
        <v>3594</v>
      </c>
      <c r="C296" s="6" t="s">
        <v>3596</v>
      </c>
      <c r="D296" s="6" t="s">
        <v>3054</v>
      </c>
      <c r="E296" s="6">
        <v>1</v>
      </c>
      <c r="F296" s="5" t="s">
        <v>3601</v>
      </c>
      <c r="G296" s="7" t="s">
        <v>3195</v>
      </c>
      <c r="H296" s="5" t="s">
        <v>3193</v>
      </c>
      <c r="I296" s="6"/>
      <c r="J296" s="6"/>
      <c r="K296" s="5"/>
      <c r="L296" s="6"/>
      <c r="M296" s="5"/>
      <c r="N296" s="5"/>
      <c r="O296" s="5"/>
      <c r="P296" s="5"/>
      <c r="Q296" s="5"/>
      <c r="R296" s="5"/>
      <c r="S296" s="5"/>
      <c r="T296" s="5"/>
    </row>
    <row r="297" spans="1:20">
      <c r="A297" s="8"/>
      <c r="B297" s="8" t="s">
        <v>3604</v>
      </c>
      <c r="C297" s="9" t="s">
        <v>3596</v>
      </c>
      <c r="D297" s="9" t="s">
        <v>3054</v>
      </c>
      <c r="E297" s="9">
        <v>1</v>
      </c>
      <c r="F297" s="8" t="s">
        <v>3603</v>
      </c>
      <c r="G297" s="10" t="s">
        <v>3605</v>
      </c>
      <c r="H297" s="8" t="s">
        <v>3602</v>
      </c>
      <c r="I297" s="9"/>
      <c r="J297" s="9"/>
      <c r="K297" s="8"/>
      <c r="L297" s="9"/>
      <c r="M297" s="8"/>
      <c r="N297" s="8"/>
      <c r="O297" s="8"/>
      <c r="P297" s="8"/>
      <c r="Q297" s="8"/>
      <c r="R297" s="8"/>
      <c r="S297" s="8"/>
      <c r="T297" s="8"/>
    </row>
    <row r="298" spans="1:20">
      <c r="A298" s="5"/>
      <c r="B298" s="5" t="s">
        <v>3594</v>
      </c>
      <c r="C298" s="6" t="s">
        <v>3596</v>
      </c>
      <c r="D298" s="6" t="s">
        <v>3054</v>
      </c>
      <c r="E298" s="6">
        <v>1</v>
      </c>
      <c r="F298" s="5" t="s">
        <v>3606</v>
      </c>
      <c r="G298" s="7" t="s">
        <v>3224</v>
      </c>
      <c r="H298" s="5" t="s">
        <v>3185</v>
      </c>
      <c r="I298" s="6"/>
      <c r="J298" s="6"/>
      <c r="K298" s="5"/>
      <c r="L298" s="6"/>
      <c r="M298" s="5"/>
      <c r="N298" s="5"/>
      <c r="O298" s="5"/>
      <c r="P298" s="5"/>
      <c r="Q298" s="5"/>
      <c r="R298" s="5"/>
      <c r="S298" s="5"/>
      <c r="T298" s="5"/>
    </row>
    <row r="299" spans="1:20">
      <c r="A299" s="8"/>
      <c r="B299" s="8" t="s">
        <v>3594</v>
      </c>
      <c r="C299" s="9" t="s">
        <v>3596</v>
      </c>
      <c r="D299" s="9" t="s">
        <v>3054</v>
      </c>
      <c r="E299" s="9">
        <v>1</v>
      </c>
      <c r="F299" s="8" t="s">
        <v>3607</v>
      </c>
      <c r="G299" s="10" t="s">
        <v>3226</v>
      </c>
      <c r="H299" s="8" t="s">
        <v>3185</v>
      </c>
      <c r="I299" s="9"/>
      <c r="J299" s="9"/>
      <c r="K299" s="8"/>
      <c r="L299" s="9"/>
      <c r="M299" s="8"/>
      <c r="N299" s="8"/>
      <c r="O299" s="8"/>
      <c r="P299" s="8"/>
      <c r="Q299" s="8"/>
      <c r="R299" s="8"/>
      <c r="S299" s="8"/>
      <c r="T299" s="8"/>
    </row>
    <row r="300" spans="1:20">
      <c r="A300" s="5"/>
      <c r="B300" s="5" t="s">
        <v>3594</v>
      </c>
      <c r="C300" s="6" t="s">
        <v>3596</v>
      </c>
      <c r="D300" s="6" t="s">
        <v>3054</v>
      </c>
      <c r="E300" s="6">
        <v>1</v>
      </c>
      <c r="F300" s="5" t="s">
        <v>3608</v>
      </c>
      <c r="G300" s="7" t="s">
        <v>3609</v>
      </c>
      <c r="H300" s="5" t="s">
        <v>3436</v>
      </c>
      <c r="I300" s="6"/>
      <c r="J300" s="6"/>
      <c r="K300" s="5"/>
      <c r="L300" s="6"/>
      <c r="M300" s="5"/>
      <c r="N300" s="5"/>
      <c r="O300" s="5"/>
      <c r="P300" s="5"/>
      <c r="Q300" s="5"/>
      <c r="R300" s="5"/>
      <c r="S300" s="5"/>
      <c r="T300" s="5"/>
    </row>
    <row r="301" spans="1:20">
      <c r="A301" s="8"/>
      <c r="B301" s="8" t="s">
        <v>3604</v>
      </c>
      <c r="C301" s="9" t="s">
        <v>3596</v>
      </c>
      <c r="D301" s="9" t="s">
        <v>3054</v>
      </c>
      <c r="E301" s="9">
        <v>1</v>
      </c>
      <c r="F301" s="8" t="s">
        <v>3611</v>
      </c>
      <c r="G301" s="10" t="s">
        <v>3612</v>
      </c>
      <c r="H301" s="8" t="s">
        <v>3610</v>
      </c>
      <c r="I301" s="9"/>
      <c r="J301" s="9"/>
      <c r="K301" s="8"/>
      <c r="L301" s="9"/>
      <c r="M301" s="8"/>
      <c r="N301" s="8"/>
      <c r="O301" s="8"/>
      <c r="P301" s="8"/>
      <c r="Q301" s="8"/>
      <c r="R301" s="8"/>
      <c r="S301" s="8"/>
      <c r="T301" s="8"/>
    </row>
    <row r="302" spans="1:20">
      <c r="A302" s="5"/>
      <c r="B302" s="5" t="s">
        <v>3604</v>
      </c>
      <c r="C302" s="6" t="s">
        <v>3596</v>
      </c>
      <c r="D302" s="6" t="s">
        <v>3054</v>
      </c>
      <c r="E302" s="6">
        <v>1</v>
      </c>
      <c r="F302" s="5" t="s">
        <v>3613</v>
      </c>
      <c r="G302" s="7" t="s">
        <v>3262</v>
      </c>
      <c r="H302" s="5" t="s">
        <v>3213</v>
      </c>
      <c r="I302" s="6"/>
      <c r="J302" s="6"/>
      <c r="K302" s="5"/>
      <c r="L302" s="6"/>
      <c r="M302" s="5"/>
      <c r="N302" s="5"/>
      <c r="O302" s="5"/>
      <c r="P302" s="5"/>
      <c r="Q302" s="5"/>
      <c r="R302" s="5"/>
      <c r="S302" s="5"/>
      <c r="T302" s="5"/>
    </row>
    <row r="303" spans="1:20">
      <c r="A303" s="11"/>
      <c r="B303" s="11" t="s">
        <v>3614</v>
      </c>
      <c r="C303" s="12" t="s">
        <v>3596</v>
      </c>
      <c r="D303" s="12" t="s">
        <v>3054</v>
      </c>
      <c r="E303" s="12">
        <v>1</v>
      </c>
      <c r="F303" s="11" t="s">
        <v>3613</v>
      </c>
      <c r="G303" s="13" t="s">
        <v>3262</v>
      </c>
      <c r="H303" s="11" t="s">
        <v>3216</v>
      </c>
      <c r="I303" s="12"/>
      <c r="J303" s="12"/>
      <c r="K303" s="11"/>
      <c r="L303" s="12"/>
      <c r="M303" s="11"/>
      <c r="N303" s="11"/>
      <c r="O303" s="11"/>
      <c r="P303" s="11"/>
      <c r="Q303" s="11"/>
      <c r="R303" s="11"/>
      <c r="S303" s="11"/>
      <c r="T303" s="11"/>
    </row>
    <row r="304" spans="1:20">
      <c r="A304" s="11"/>
      <c r="B304" s="11" t="s">
        <v>3614</v>
      </c>
      <c r="C304" s="12" t="s">
        <v>3596</v>
      </c>
      <c r="D304" s="12" t="s">
        <v>3054</v>
      </c>
      <c r="E304" s="12">
        <v>1</v>
      </c>
      <c r="F304" s="11" t="s">
        <v>3613</v>
      </c>
      <c r="G304" s="13" t="s">
        <v>3262</v>
      </c>
      <c r="H304" s="11" t="s">
        <v>3217</v>
      </c>
      <c r="I304" s="12"/>
      <c r="J304" s="12"/>
      <c r="K304" s="11"/>
      <c r="L304" s="12"/>
      <c r="M304" s="11"/>
      <c r="N304" s="11"/>
      <c r="O304" s="11"/>
      <c r="P304" s="11"/>
      <c r="Q304" s="11"/>
      <c r="R304" s="11"/>
      <c r="S304" s="11"/>
      <c r="T304" s="11"/>
    </row>
    <row r="305" spans="1:20">
      <c r="A305" s="11"/>
      <c r="B305" s="11" t="s">
        <v>3614</v>
      </c>
      <c r="C305" s="12" t="s">
        <v>3596</v>
      </c>
      <c r="D305" s="12" t="s">
        <v>3054</v>
      </c>
      <c r="E305" s="12">
        <v>1</v>
      </c>
      <c r="F305" s="11" t="s">
        <v>3613</v>
      </c>
      <c r="G305" s="13" t="s">
        <v>3262</v>
      </c>
      <c r="H305" s="11" t="s">
        <v>3218</v>
      </c>
      <c r="I305" s="12"/>
      <c r="J305" s="12"/>
      <c r="K305" s="11"/>
      <c r="L305" s="12"/>
      <c r="M305" s="11"/>
      <c r="N305" s="11"/>
      <c r="O305" s="11"/>
      <c r="P305" s="11"/>
      <c r="Q305" s="11"/>
      <c r="R305" s="11"/>
      <c r="S305" s="11"/>
      <c r="T305" s="11"/>
    </row>
    <row r="306" spans="1:20">
      <c r="A306" s="5"/>
      <c r="B306" s="5" t="s">
        <v>3617</v>
      </c>
      <c r="C306" s="6" t="s">
        <v>3596</v>
      </c>
      <c r="D306" s="6" t="s">
        <v>3054</v>
      </c>
      <c r="E306" s="6">
        <v>2</v>
      </c>
      <c r="F306" s="5" t="s">
        <v>3616</v>
      </c>
      <c r="G306" s="7" t="s">
        <v>3618</v>
      </c>
      <c r="H306" s="5" t="s">
        <v>3615</v>
      </c>
      <c r="I306" s="6"/>
      <c r="J306" s="6"/>
      <c r="K306" s="5"/>
      <c r="L306" s="6"/>
      <c r="M306" s="5"/>
      <c r="N306" s="5"/>
      <c r="O306" s="5"/>
      <c r="P306" s="5"/>
      <c r="Q306" s="5"/>
      <c r="R306" s="5"/>
      <c r="S306" s="5"/>
      <c r="T306" s="5"/>
    </row>
    <row r="307" spans="1:20">
      <c r="A307" s="11"/>
      <c r="B307" s="11" t="s">
        <v>3620</v>
      </c>
      <c r="C307" s="12" t="s">
        <v>3596</v>
      </c>
      <c r="D307" s="12" t="s">
        <v>3054</v>
      </c>
      <c r="E307" s="12">
        <v>2</v>
      </c>
      <c r="F307" s="11" t="s">
        <v>3616</v>
      </c>
      <c r="G307" s="13" t="s">
        <v>3618</v>
      </c>
      <c r="H307" s="11" t="s">
        <v>3619</v>
      </c>
      <c r="I307" s="12"/>
      <c r="J307" s="12"/>
      <c r="K307" s="11"/>
      <c r="L307" s="12"/>
      <c r="M307" s="11"/>
      <c r="N307" s="11"/>
      <c r="O307" s="11"/>
      <c r="P307" s="11"/>
      <c r="Q307" s="11"/>
      <c r="R307" s="11"/>
      <c r="S307" s="11"/>
      <c r="T307" s="11"/>
    </row>
    <row r="308" spans="1:20">
      <c r="A308" s="11"/>
      <c r="B308" s="11" t="s">
        <v>3620</v>
      </c>
      <c r="C308" s="12" t="s">
        <v>3596</v>
      </c>
      <c r="D308" s="12" t="s">
        <v>3054</v>
      </c>
      <c r="E308" s="12">
        <v>2</v>
      </c>
      <c r="F308" s="11" t="s">
        <v>3616</v>
      </c>
      <c r="G308" s="13" t="s">
        <v>3618</v>
      </c>
      <c r="H308" s="11" t="s">
        <v>3621</v>
      </c>
      <c r="I308" s="12"/>
      <c r="J308" s="12"/>
      <c r="K308" s="11"/>
      <c r="L308" s="12"/>
      <c r="M308" s="11"/>
      <c r="N308" s="11"/>
      <c r="O308" s="11"/>
      <c r="P308" s="11"/>
      <c r="Q308" s="11"/>
      <c r="R308" s="11"/>
      <c r="S308" s="11"/>
      <c r="T308" s="11"/>
    </row>
    <row r="309" spans="1:20">
      <c r="A309" s="11"/>
      <c r="B309" s="11" t="s">
        <v>3620</v>
      </c>
      <c r="C309" s="12" t="s">
        <v>3596</v>
      </c>
      <c r="D309" s="12" t="s">
        <v>3054</v>
      </c>
      <c r="E309" s="12">
        <v>2</v>
      </c>
      <c r="F309" s="11" t="s">
        <v>3616</v>
      </c>
      <c r="G309" s="13" t="s">
        <v>3618</v>
      </c>
      <c r="H309" s="11" t="s">
        <v>3622</v>
      </c>
      <c r="I309" s="12"/>
      <c r="J309" s="12"/>
      <c r="K309" s="11"/>
      <c r="L309" s="12"/>
      <c r="M309" s="11"/>
      <c r="N309" s="11"/>
      <c r="O309" s="11"/>
      <c r="P309" s="11"/>
      <c r="Q309" s="11"/>
      <c r="R309" s="11"/>
      <c r="S309" s="11"/>
      <c r="T309" s="11"/>
    </row>
    <row r="310" spans="1:20">
      <c r="A310" s="5"/>
      <c r="B310" s="5" t="s">
        <v>3604</v>
      </c>
      <c r="C310" s="6" t="s">
        <v>3596</v>
      </c>
      <c r="D310" s="6" t="s">
        <v>3054</v>
      </c>
      <c r="E310" s="6">
        <v>1</v>
      </c>
      <c r="F310" s="5" t="s">
        <v>3623</v>
      </c>
      <c r="G310" s="7" t="s">
        <v>3624</v>
      </c>
      <c r="H310" s="5" t="s">
        <v>3602</v>
      </c>
      <c r="I310" s="6"/>
      <c r="J310" s="6"/>
      <c r="K310" s="5"/>
      <c r="L310" s="6"/>
      <c r="M310" s="5"/>
      <c r="N310" s="5"/>
      <c r="O310" s="5"/>
      <c r="P310" s="5"/>
      <c r="Q310" s="5"/>
      <c r="R310" s="5"/>
      <c r="S310" s="5"/>
      <c r="T310" s="5"/>
    </row>
    <row r="311" spans="1:20">
      <c r="A311" s="8"/>
      <c r="B311" s="8" t="s">
        <v>3604</v>
      </c>
      <c r="C311" s="9" t="s">
        <v>3596</v>
      </c>
      <c r="D311" s="9" t="s">
        <v>3054</v>
      </c>
      <c r="E311" s="9">
        <v>1</v>
      </c>
      <c r="F311" s="8" t="s">
        <v>3625</v>
      </c>
      <c r="G311" s="10" t="s">
        <v>3626</v>
      </c>
      <c r="H311" s="8" t="s">
        <v>3602</v>
      </c>
      <c r="I311" s="9"/>
      <c r="J311" s="9"/>
      <c r="K311" s="8"/>
      <c r="L311" s="9"/>
      <c r="M311" s="8"/>
      <c r="N311" s="8"/>
      <c r="O311" s="8"/>
      <c r="P311" s="8"/>
      <c r="Q311" s="8"/>
      <c r="R311" s="8"/>
      <c r="S311" s="8"/>
      <c r="T311" s="8"/>
    </row>
    <row r="312" spans="1:20">
      <c r="A312" s="5"/>
      <c r="B312" s="5" t="s">
        <v>3628</v>
      </c>
      <c r="C312" s="6" t="s">
        <v>3596</v>
      </c>
      <c r="D312" s="6" t="s">
        <v>3054</v>
      </c>
      <c r="E312" s="6">
        <v>3</v>
      </c>
      <c r="F312" s="5" t="s">
        <v>3627</v>
      </c>
      <c r="G312" s="7" t="s">
        <v>3292</v>
      </c>
      <c r="H312" s="5" t="s">
        <v>3290</v>
      </c>
      <c r="I312" s="6"/>
      <c r="J312" s="6"/>
      <c r="K312" s="5"/>
      <c r="L312" s="6"/>
      <c r="M312" s="5"/>
      <c r="N312" s="5"/>
      <c r="O312" s="5"/>
      <c r="P312" s="5"/>
      <c r="Q312" s="5"/>
      <c r="R312" s="5"/>
      <c r="S312" s="5"/>
      <c r="T312" s="5"/>
    </row>
    <row r="313" spans="1:20">
      <c r="A313" s="11"/>
      <c r="B313" s="11" t="s">
        <v>3629</v>
      </c>
      <c r="C313" s="12" t="s">
        <v>3596</v>
      </c>
      <c r="D313" s="12" t="s">
        <v>3054</v>
      </c>
      <c r="E313" s="12">
        <v>3</v>
      </c>
      <c r="F313" s="11" t="s">
        <v>3627</v>
      </c>
      <c r="G313" s="13" t="s">
        <v>3292</v>
      </c>
      <c r="H313" s="11" t="s">
        <v>3293</v>
      </c>
      <c r="I313" s="12"/>
      <c r="J313" s="12"/>
      <c r="K313" s="11"/>
      <c r="L313" s="12"/>
      <c r="M313" s="11"/>
      <c r="N313" s="11"/>
      <c r="O313" s="11"/>
      <c r="P313" s="11"/>
      <c r="Q313" s="11"/>
      <c r="R313" s="11"/>
      <c r="S313" s="11"/>
      <c r="T313" s="11"/>
    </row>
    <row r="314" spans="1:20">
      <c r="A314" s="5"/>
      <c r="B314" s="5" t="s">
        <v>3628</v>
      </c>
      <c r="C314" s="6" t="s">
        <v>3596</v>
      </c>
      <c r="D314" s="6" t="s">
        <v>3054</v>
      </c>
      <c r="E314" s="6">
        <v>3</v>
      </c>
      <c r="F314" s="5" t="s">
        <v>3630</v>
      </c>
      <c r="G314" s="7" t="s">
        <v>3292</v>
      </c>
      <c r="H314" s="5" t="s">
        <v>3294</v>
      </c>
      <c r="I314" s="6"/>
      <c r="J314" s="6"/>
      <c r="K314" s="5"/>
      <c r="L314" s="6"/>
      <c r="M314" s="5"/>
      <c r="N314" s="5"/>
      <c r="O314" s="5"/>
      <c r="P314" s="5"/>
      <c r="Q314" s="5"/>
      <c r="R314" s="5"/>
      <c r="S314" s="5"/>
      <c r="T314" s="5"/>
    </row>
    <row r="315" spans="1:20">
      <c r="A315" s="8"/>
      <c r="B315" s="8" t="s">
        <v>3628</v>
      </c>
      <c r="C315" s="9" t="s">
        <v>3596</v>
      </c>
      <c r="D315" s="9" t="s">
        <v>3054</v>
      </c>
      <c r="E315" s="9">
        <v>3</v>
      </c>
      <c r="F315" s="8" t="s">
        <v>3631</v>
      </c>
      <c r="G315" s="10" t="s">
        <v>3292</v>
      </c>
      <c r="H315" s="8" t="s">
        <v>3296</v>
      </c>
      <c r="I315" s="9"/>
      <c r="J315" s="9"/>
      <c r="K315" s="8"/>
      <c r="L315" s="9"/>
      <c r="M315" s="8"/>
      <c r="N315" s="8"/>
      <c r="O315" s="8"/>
      <c r="P315" s="8"/>
      <c r="Q315" s="8"/>
      <c r="R315" s="8"/>
      <c r="S315" s="8"/>
      <c r="T315" s="8"/>
    </row>
    <row r="316" spans="1:20">
      <c r="A316" s="5"/>
      <c r="B316" s="5" t="s">
        <v>3628</v>
      </c>
      <c r="C316" s="6" t="s">
        <v>3596</v>
      </c>
      <c r="D316" s="6" t="s">
        <v>3054</v>
      </c>
      <c r="E316" s="6">
        <v>3</v>
      </c>
      <c r="F316" s="5" t="s">
        <v>3630</v>
      </c>
      <c r="G316" s="7" t="s">
        <v>3292</v>
      </c>
      <c r="H316" s="5" t="s">
        <v>3298</v>
      </c>
      <c r="I316" s="6"/>
      <c r="J316" s="6"/>
      <c r="K316" s="5"/>
      <c r="L316" s="6"/>
      <c r="M316" s="5"/>
      <c r="N316" s="5"/>
      <c r="O316" s="5"/>
      <c r="P316" s="5"/>
      <c r="Q316" s="5"/>
      <c r="R316" s="5"/>
      <c r="S316" s="5"/>
      <c r="T316" s="5"/>
    </row>
    <row r="317" spans="1:20">
      <c r="A317" s="8"/>
      <c r="B317" s="8" t="s">
        <v>3628</v>
      </c>
      <c r="C317" s="9" t="s">
        <v>3596</v>
      </c>
      <c r="D317" s="9" t="s">
        <v>3054</v>
      </c>
      <c r="E317" s="9">
        <v>3</v>
      </c>
      <c r="F317" s="8" t="s">
        <v>3632</v>
      </c>
      <c r="G317" s="10" t="s">
        <v>3292</v>
      </c>
      <c r="H317" s="8" t="s">
        <v>3299</v>
      </c>
      <c r="I317" s="9"/>
      <c r="J317" s="9"/>
      <c r="K317" s="8"/>
      <c r="L317" s="9"/>
      <c r="M317" s="8"/>
      <c r="N317" s="8"/>
      <c r="O317" s="8"/>
      <c r="P317" s="8"/>
      <c r="Q317" s="8"/>
      <c r="R317" s="8"/>
      <c r="S317" s="8"/>
      <c r="T317" s="8"/>
    </row>
    <row r="318" spans="1:20">
      <c r="A318" s="5"/>
      <c r="B318" s="5" t="s">
        <v>3628</v>
      </c>
      <c r="C318" s="6" t="s">
        <v>3596</v>
      </c>
      <c r="D318" s="6" t="s">
        <v>3054</v>
      </c>
      <c r="E318" s="6">
        <v>3</v>
      </c>
      <c r="F318" s="5" t="s">
        <v>3633</v>
      </c>
      <c r="G318" s="7" t="s">
        <v>3292</v>
      </c>
      <c r="H318" s="5" t="s">
        <v>3301</v>
      </c>
      <c r="I318" s="6"/>
      <c r="J318" s="6"/>
      <c r="K318" s="5"/>
      <c r="L318" s="6"/>
      <c r="M318" s="5"/>
      <c r="N318" s="5"/>
      <c r="O318" s="5"/>
      <c r="P318" s="5"/>
      <c r="Q318" s="5"/>
      <c r="R318" s="5"/>
      <c r="S318" s="5"/>
      <c r="T318" s="5"/>
    </row>
    <row r="319" spans="1:20">
      <c r="A319" s="8"/>
      <c r="B319" s="8" t="s">
        <v>3628</v>
      </c>
      <c r="C319" s="9" t="s">
        <v>3596</v>
      </c>
      <c r="D319" s="9" t="s">
        <v>3054</v>
      </c>
      <c r="E319" s="9">
        <v>3</v>
      </c>
      <c r="F319" s="8" t="s">
        <v>3634</v>
      </c>
      <c r="G319" s="10" t="s">
        <v>3292</v>
      </c>
      <c r="H319" s="8" t="s">
        <v>3303</v>
      </c>
      <c r="I319" s="9"/>
      <c r="J319" s="9"/>
      <c r="K319" s="8"/>
      <c r="L319" s="9"/>
      <c r="M319" s="8"/>
      <c r="N319" s="8"/>
      <c r="O319" s="8"/>
      <c r="P319" s="8"/>
      <c r="Q319" s="8"/>
      <c r="R319" s="8"/>
      <c r="S319" s="8"/>
      <c r="T319" s="8"/>
    </row>
    <row r="320" spans="1:20">
      <c r="A320" s="5"/>
      <c r="B320" s="5" t="s">
        <v>3636</v>
      </c>
      <c r="C320" s="6" t="s">
        <v>3596</v>
      </c>
      <c r="D320" s="6" t="s">
        <v>3054</v>
      </c>
      <c r="E320" s="6">
        <v>1</v>
      </c>
      <c r="F320" s="5" t="s">
        <v>3635</v>
      </c>
      <c r="G320" s="7" t="s">
        <v>3637</v>
      </c>
      <c r="H320" s="5" t="s">
        <v>3362</v>
      </c>
      <c r="I320" s="6"/>
      <c r="J320" s="6"/>
      <c r="K320" s="5"/>
      <c r="L320" s="6"/>
      <c r="M320" s="5"/>
      <c r="N320" s="5"/>
      <c r="O320" s="5"/>
      <c r="P320" s="5"/>
      <c r="Q320" s="5"/>
      <c r="R320" s="5"/>
      <c r="S320" s="5"/>
      <c r="T320" s="5"/>
    </row>
    <row r="321" spans="1:20">
      <c r="A321" s="8"/>
      <c r="B321" s="8" t="s">
        <v>3604</v>
      </c>
      <c r="C321" s="9" t="s">
        <v>3596</v>
      </c>
      <c r="D321" s="9" t="s">
        <v>3054</v>
      </c>
      <c r="E321" s="9">
        <v>1</v>
      </c>
      <c r="F321" s="8" t="s">
        <v>3639</v>
      </c>
      <c r="G321" s="10" t="s">
        <v>3640</v>
      </c>
      <c r="H321" s="8" t="s">
        <v>3638</v>
      </c>
      <c r="I321" s="9"/>
      <c r="J321" s="9"/>
      <c r="K321" s="8"/>
      <c r="L321" s="9"/>
      <c r="M321" s="8"/>
      <c r="N321" s="8"/>
      <c r="O321" s="8"/>
      <c r="P321" s="8"/>
      <c r="Q321" s="8"/>
      <c r="R321" s="8"/>
      <c r="S321" s="8"/>
      <c r="T321" s="8"/>
    </row>
    <row r="322" spans="1:20">
      <c r="A322" s="5"/>
      <c r="B322" s="5" t="s">
        <v>3594</v>
      </c>
      <c r="C322" s="6" t="s">
        <v>3596</v>
      </c>
      <c r="D322" s="6" t="s">
        <v>3054</v>
      </c>
      <c r="E322" s="6">
        <v>1</v>
      </c>
      <c r="F322" s="5" t="s">
        <v>3641</v>
      </c>
      <c r="G322" s="7" t="s">
        <v>3416</v>
      </c>
      <c r="H322" s="5" t="s">
        <v>3339</v>
      </c>
      <c r="I322" s="6"/>
      <c r="J322" s="6"/>
      <c r="K322" s="5"/>
      <c r="L322" s="6"/>
      <c r="M322" s="5"/>
      <c r="N322" s="5"/>
      <c r="O322" s="5"/>
      <c r="P322" s="5"/>
      <c r="Q322" s="5"/>
      <c r="R322" s="5"/>
      <c r="S322" s="5"/>
      <c r="T322" s="5"/>
    </row>
    <row r="323" spans="1:20">
      <c r="A323" s="11"/>
      <c r="B323" s="11" t="s">
        <v>3642</v>
      </c>
      <c r="C323" s="12" t="s">
        <v>3596</v>
      </c>
      <c r="D323" s="12" t="s">
        <v>3054</v>
      </c>
      <c r="E323" s="12">
        <v>1</v>
      </c>
      <c r="F323" s="11" t="s">
        <v>3641</v>
      </c>
      <c r="G323" s="13" t="s">
        <v>3416</v>
      </c>
      <c r="H323" s="11" t="s">
        <v>3341</v>
      </c>
      <c r="I323" s="12"/>
      <c r="J323" s="12"/>
      <c r="K323" s="11"/>
      <c r="L323" s="12"/>
      <c r="M323" s="11"/>
      <c r="N323" s="11"/>
      <c r="O323" s="11"/>
      <c r="P323" s="11"/>
      <c r="Q323" s="11"/>
      <c r="R323" s="11"/>
      <c r="S323" s="11"/>
      <c r="T323" s="11"/>
    </row>
    <row r="324" spans="1:20">
      <c r="A324" s="11"/>
      <c r="B324" s="11" t="s">
        <v>3642</v>
      </c>
      <c r="C324" s="12" t="s">
        <v>3596</v>
      </c>
      <c r="D324" s="12" t="s">
        <v>3054</v>
      </c>
      <c r="E324" s="12">
        <v>1</v>
      </c>
      <c r="F324" s="11" t="s">
        <v>3641</v>
      </c>
      <c r="G324" s="13" t="s">
        <v>3416</v>
      </c>
      <c r="H324" s="11" t="s">
        <v>3336</v>
      </c>
      <c r="I324" s="12"/>
      <c r="J324" s="12"/>
      <c r="K324" s="11"/>
      <c r="L324" s="12"/>
      <c r="M324" s="11"/>
      <c r="N324" s="11"/>
      <c r="O324" s="11"/>
      <c r="P324" s="11"/>
      <c r="Q324" s="11"/>
      <c r="R324" s="11"/>
      <c r="S324" s="11"/>
      <c r="T324" s="11"/>
    </row>
    <row r="325" spans="1:20">
      <c r="A325" s="8"/>
      <c r="B325" s="8" t="s">
        <v>3645</v>
      </c>
      <c r="C325" s="9" t="s">
        <v>3596</v>
      </c>
      <c r="D325" s="9" t="s">
        <v>3054</v>
      </c>
      <c r="E325" s="9">
        <v>1</v>
      </c>
      <c r="F325" s="8" t="s">
        <v>3644</v>
      </c>
      <c r="G325" s="10" t="s">
        <v>3646</v>
      </c>
      <c r="H325" s="8" t="s">
        <v>3643</v>
      </c>
      <c r="I325" s="9"/>
      <c r="J325" s="9"/>
      <c r="K325" s="8"/>
      <c r="L325" s="9"/>
      <c r="M325" s="8"/>
      <c r="N325" s="8"/>
      <c r="O325" s="8"/>
      <c r="P325" s="8"/>
      <c r="Q325" s="8"/>
      <c r="R325" s="8"/>
      <c r="S325" s="8"/>
      <c r="T325" s="8"/>
    </row>
    <row r="326" spans="1:20">
      <c r="A326" s="5"/>
      <c r="B326" s="5" t="s">
        <v>3645</v>
      </c>
      <c r="C326" s="6" t="s">
        <v>3596</v>
      </c>
      <c r="D326" s="6" t="s">
        <v>3054</v>
      </c>
      <c r="E326" s="6">
        <v>1</v>
      </c>
      <c r="F326" s="5" t="s">
        <v>3647</v>
      </c>
      <c r="G326" s="7" t="s">
        <v>3143</v>
      </c>
      <c r="H326" s="5" t="s">
        <v>3141</v>
      </c>
      <c r="I326" s="6"/>
      <c r="J326" s="6"/>
      <c r="K326" s="5"/>
      <c r="L326" s="6"/>
      <c r="M326" s="5"/>
      <c r="N326" s="5"/>
      <c r="O326" s="5"/>
      <c r="P326" s="5"/>
      <c r="Q326" s="5"/>
      <c r="R326" s="5"/>
      <c r="S326" s="5"/>
      <c r="T326" s="5"/>
    </row>
    <row r="327" spans="1:20">
      <c r="A327" s="8"/>
      <c r="B327" s="8" t="s">
        <v>3649</v>
      </c>
      <c r="C327" s="9" t="s">
        <v>3596</v>
      </c>
      <c r="D327" s="9" t="s">
        <v>3054</v>
      </c>
      <c r="E327" s="9">
        <v>4</v>
      </c>
      <c r="F327" s="8" t="s">
        <v>3648</v>
      </c>
      <c r="G327" s="10" t="s">
        <v>3650</v>
      </c>
      <c r="H327" s="8" t="s">
        <v>3321</v>
      </c>
      <c r="I327" s="9"/>
      <c r="J327" s="9"/>
      <c r="K327" s="8"/>
      <c r="L327" s="9"/>
      <c r="M327" s="8"/>
      <c r="N327" s="8"/>
      <c r="O327" s="8"/>
      <c r="P327" s="8"/>
      <c r="Q327" s="8"/>
      <c r="R327" s="8"/>
      <c r="S327" s="8"/>
      <c r="T327" s="8"/>
    </row>
    <row r="328" spans="1:20">
      <c r="A328" s="11"/>
      <c r="B328" s="11" t="s">
        <v>3651</v>
      </c>
      <c r="C328" s="12" t="s">
        <v>3596</v>
      </c>
      <c r="D328" s="12" t="s">
        <v>3054</v>
      </c>
      <c r="E328" s="12">
        <v>4</v>
      </c>
      <c r="F328" s="11" t="s">
        <v>3648</v>
      </c>
      <c r="G328" s="13" t="s">
        <v>3650</v>
      </c>
      <c r="H328" s="11" t="s">
        <v>3324</v>
      </c>
      <c r="I328" s="12"/>
      <c r="J328" s="12"/>
      <c r="K328" s="11"/>
      <c r="L328" s="12"/>
      <c r="M328" s="11"/>
      <c r="N328" s="11"/>
      <c r="O328" s="11"/>
      <c r="P328" s="11"/>
      <c r="Q328" s="11"/>
      <c r="R328" s="11"/>
      <c r="S328" s="11"/>
      <c r="T328" s="11"/>
    </row>
    <row r="329" spans="1:20">
      <c r="A329" s="8"/>
      <c r="B329" s="8" t="s">
        <v>3649</v>
      </c>
      <c r="C329" s="9" t="s">
        <v>3596</v>
      </c>
      <c r="D329" s="9" t="s">
        <v>3054</v>
      </c>
      <c r="E329" s="9">
        <v>4</v>
      </c>
      <c r="F329" s="8" t="s">
        <v>3652</v>
      </c>
      <c r="G329" s="10" t="s">
        <v>3650</v>
      </c>
      <c r="H329" s="8" t="s">
        <v>3325</v>
      </c>
      <c r="I329" s="9"/>
      <c r="J329" s="9"/>
      <c r="K329" s="8"/>
      <c r="L329" s="9"/>
      <c r="M329" s="8"/>
      <c r="N329" s="8"/>
      <c r="O329" s="8"/>
      <c r="P329" s="8"/>
      <c r="Q329" s="8"/>
      <c r="R329" s="8"/>
      <c r="S329" s="8"/>
      <c r="T329" s="8"/>
    </row>
    <row r="330" spans="1:20">
      <c r="A330" s="5"/>
      <c r="B330" s="5" t="s">
        <v>3649</v>
      </c>
      <c r="C330" s="6" t="s">
        <v>3596</v>
      </c>
      <c r="D330" s="6" t="s">
        <v>3054</v>
      </c>
      <c r="E330" s="6">
        <v>4</v>
      </c>
      <c r="F330" s="5" t="s">
        <v>3653</v>
      </c>
      <c r="G330" s="7" t="s">
        <v>3650</v>
      </c>
      <c r="H330" s="5" t="s">
        <v>3327</v>
      </c>
      <c r="I330" s="6"/>
      <c r="J330" s="6"/>
      <c r="K330" s="5"/>
      <c r="L330" s="6"/>
      <c r="M330" s="5"/>
      <c r="N330" s="5"/>
      <c r="O330" s="5"/>
      <c r="P330" s="5"/>
      <c r="Q330" s="5"/>
      <c r="R330" s="5"/>
      <c r="S330" s="5"/>
      <c r="T330" s="5"/>
    </row>
    <row r="331" spans="1:20">
      <c r="A331" s="8"/>
      <c r="B331" s="8" t="s">
        <v>3649</v>
      </c>
      <c r="C331" s="9" t="s">
        <v>3596</v>
      </c>
      <c r="D331" s="9" t="s">
        <v>3054</v>
      </c>
      <c r="E331" s="9">
        <v>4</v>
      </c>
      <c r="F331" s="8" t="s">
        <v>3654</v>
      </c>
      <c r="G331" s="10" t="s">
        <v>3650</v>
      </c>
      <c r="H331" s="8" t="s">
        <v>3329</v>
      </c>
      <c r="I331" s="9"/>
      <c r="J331" s="9"/>
      <c r="K331" s="8"/>
      <c r="L331" s="9"/>
      <c r="M331" s="8"/>
      <c r="N331" s="8"/>
      <c r="O331" s="8"/>
      <c r="P331" s="8"/>
      <c r="Q331" s="8"/>
      <c r="R331" s="8"/>
      <c r="S331" s="8"/>
      <c r="T331" s="8"/>
    </row>
    <row r="332" spans="1:20">
      <c r="A332" s="5"/>
      <c r="B332" s="5" t="s">
        <v>3649</v>
      </c>
      <c r="C332" s="6" t="s">
        <v>3596</v>
      </c>
      <c r="D332" s="6" t="s">
        <v>3054</v>
      </c>
      <c r="E332" s="6">
        <v>4</v>
      </c>
      <c r="F332" s="5" t="s">
        <v>3655</v>
      </c>
      <c r="G332" s="7" t="s">
        <v>3650</v>
      </c>
      <c r="H332" s="5" t="s">
        <v>3331</v>
      </c>
      <c r="I332" s="6"/>
      <c r="J332" s="6"/>
      <c r="K332" s="5"/>
      <c r="L332" s="6"/>
      <c r="M332" s="5"/>
      <c r="N332" s="5"/>
      <c r="O332" s="5"/>
      <c r="P332" s="5"/>
      <c r="Q332" s="5"/>
      <c r="R332" s="5"/>
      <c r="S332" s="5"/>
      <c r="T332" s="5"/>
    </row>
    <row r="333" spans="1:20">
      <c r="A333" s="8"/>
      <c r="B333" s="8" t="s">
        <v>3649</v>
      </c>
      <c r="C333" s="9" t="s">
        <v>3596</v>
      </c>
      <c r="D333" s="9" t="s">
        <v>3054</v>
      </c>
      <c r="E333" s="9">
        <v>4</v>
      </c>
      <c r="F333" s="8" t="s">
        <v>3656</v>
      </c>
      <c r="G333" s="10" t="s">
        <v>3650</v>
      </c>
      <c r="H333" s="8" t="s">
        <v>3333</v>
      </c>
      <c r="I333" s="9"/>
      <c r="J333" s="9"/>
      <c r="K333" s="8"/>
      <c r="L333" s="9"/>
      <c r="M333" s="8"/>
      <c r="N333" s="8"/>
      <c r="O333" s="8"/>
      <c r="P333" s="8"/>
      <c r="Q333" s="8"/>
      <c r="R333" s="8"/>
      <c r="S333" s="8"/>
      <c r="T333" s="8"/>
    </row>
    <row r="334" spans="1:20">
      <c r="A334" s="5"/>
      <c r="B334" s="5" t="s">
        <v>3649</v>
      </c>
      <c r="C334" s="6" t="s">
        <v>3596</v>
      </c>
      <c r="D334" s="6" t="s">
        <v>3054</v>
      </c>
      <c r="E334" s="6">
        <v>4</v>
      </c>
      <c r="F334" s="5" t="s">
        <v>3648</v>
      </c>
      <c r="G334" s="7" t="s">
        <v>3650</v>
      </c>
      <c r="H334" s="5" t="s">
        <v>3335</v>
      </c>
      <c r="I334" s="6"/>
      <c r="J334" s="6"/>
      <c r="K334" s="5"/>
      <c r="L334" s="6"/>
      <c r="M334" s="5"/>
      <c r="N334" s="5"/>
      <c r="O334" s="5"/>
      <c r="P334" s="5"/>
      <c r="Q334" s="5"/>
      <c r="R334" s="5"/>
      <c r="S334" s="5"/>
      <c r="T334" s="5"/>
    </row>
    <row r="335" spans="1:20">
      <c r="A335" s="8"/>
      <c r="B335" s="8" t="s">
        <v>3604</v>
      </c>
      <c r="C335" s="9" t="s">
        <v>3596</v>
      </c>
      <c r="D335" s="9" t="s">
        <v>3054</v>
      </c>
      <c r="E335" s="9">
        <v>1</v>
      </c>
      <c r="F335" s="8" t="s">
        <v>3657</v>
      </c>
      <c r="G335" s="10" t="s">
        <v>3658</v>
      </c>
      <c r="H335" s="8" t="s">
        <v>3610</v>
      </c>
      <c r="I335" s="9"/>
      <c r="J335" s="9"/>
      <c r="K335" s="8"/>
      <c r="L335" s="9"/>
      <c r="M335" s="8"/>
      <c r="N335" s="8"/>
      <c r="O335" s="8"/>
      <c r="P335" s="8"/>
      <c r="Q335" s="8"/>
      <c r="R335" s="8"/>
      <c r="S335" s="8"/>
      <c r="T335" s="8"/>
    </row>
    <row r="336" spans="1:20">
      <c r="A336" s="5"/>
      <c r="B336" s="5" t="s">
        <v>3660</v>
      </c>
      <c r="C336" s="6" t="s">
        <v>3596</v>
      </c>
      <c r="D336" s="6" t="s">
        <v>3054</v>
      </c>
      <c r="E336" s="6">
        <v>2</v>
      </c>
      <c r="F336" s="5" t="s">
        <v>3659</v>
      </c>
      <c r="G336" s="7" t="s">
        <v>3464</v>
      </c>
      <c r="H336" s="5" t="s">
        <v>3321</v>
      </c>
      <c r="I336" s="6"/>
      <c r="J336" s="6"/>
      <c r="K336" s="5"/>
      <c r="L336" s="6"/>
      <c r="M336" s="5"/>
      <c r="N336" s="5"/>
      <c r="O336" s="5"/>
      <c r="P336" s="5"/>
      <c r="Q336" s="5"/>
      <c r="R336" s="5"/>
      <c r="S336" s="5"/>
      <c r="T336" s="5"/>
    </row>
    <row r="337" spans="1:20">
      <c r="A337" s="11"/>
      <c r="B337" s="11" t="s">
        <v>3661</v>
      </c>
      <c r="C337" s="12" t="s">
        <v>3596</v>
      </c>
      <c r="D337" s="12" t="s">
        <v>3054</v>
      </c>
      <c r="E337" s="12">
        <v>2</v>
      </c>
      <c r="F337" s="11" t="s">
        <v>3659</v>
      </c>
      <c r="G337" s="13" t="s">
        <v>3464</v>
      </c>
      <c r="H337" s="11" t="s">
        <v>3324</v>
      </c>
      <c r="I337" s="12"/>
      <c r="J337" s="12"/>
      <c r="K337" s="11"/>
      <c r="L337" s="12"/>
      <c r="M337" s="11"/>
      <c r="N337" s="11"/>
      <c r="O337" s="11"/>
      <c r="P337" s="11"/>
      <c r="Q337" s="11"/>
      <c r="R337" s="11"/>
      <c r="S337" s="11"/>
      <c r="T337" s="11"/>
    </row>
    <row r="338" spans="1:20">
      <c r="A338" s="5"/>
      <c r="B338" s="5" t="s">
        <v>3660</v>
      </c>
      <c r="C338" s="6" t="s">
        <v>3596</v>
      </c>
      <c r="D338" s="6" t="s">
        <v>3054</v>
      </c>
      <c r="E338" s="6">
        <v>2</v>
      </c>
      <c r="F338" s="5" t="s">
        <v>3662</v>
      </c>
      <c r="G338" s="7" t="s">
        <v>3464</v>
      </c>
      <c r="H338" s="5" t="s">
        <v>3325</v>
      </c>
      <c r="I338" s="6"/>
      <c r="J338" s="6"/>
      <c r="K338" s="5"/>
      <c r="L338" s="6"/>
      <c r="M338" s="5"/>
      <c r="N338" s="5"/>
      <c r="O338" s="5"/>
      <c r="P338" s="5"/>
      <c r="Q338" s="5"/>
      <c r="R338" s="5"/>
      <c r="S338" s="5"/>
      <c r="T338" s="5"/>
    </row>
    <row r="339" spans="1:20">
      <c r="A339" s="8"/>
      <c r="B339" s="8" t="s">
        <v>3660</v>
      </c>
      <c r="C339" s="9" t="s">
        <v>3596</v>
      </c>
      <c r="D339" s="9" t="s">
        <v>3054</v>
      </c>
      <c r="E339" s="9">
        <v>2</v>
      </c>
      <c r="F339" s="8" t="s">
        <v>3663</v>
      </c>
      <c r="G339" s="10" t="s">
        <v>3464</v>
      </c>
      <c r="H339" s="8" t="s">
        <v>3327</v>
      </c>
      <c r="I339" s="9"/>
      <c r="J339" s="9"/>
      <c r="K339" s="8"/>
      <c r="L339" s="9"/>
      <c r="M339" s="8"/>
      <c r="N339" s="8"/>
      <c r="O339" s="8"/>
      <c r="P339" s="8"/>
      <c r="Q339" s="8"/>
      <c r="R339" s="8"/>
      <c r="S339" s="8"/>
      <c r="T339" s="8"/>
    </row>
    <row r="340" spans="1:20">
      <c r="A340" s="5"/>
      <c r="B340" s="5" t="s">
        <v>3660</v>
      </c>
      <c r="C340" s="6" t="s">
        <v>3596</v>
      </c>
      <c r="D340" s="6" t="s">
        <v>3054</v>
      </c>
      <c r="E340" s="6">
        <v>2</v>
      </c>
      <c r="F340" s="5" t="s">
        <v>3664</v>
      </c>
      <c r="G340" s="7" t="s">
        <v>3464</v>
      </c>
      <c r="H340" s="5" t="s">
        <v>3329</v>
      </c>
      <c r="I340" s="6"/>
      <c r="J340" s="6"/>
      <c r="K340" s="5"/>
      <c r="L340" s="6"/>
      <c r="M340" s="5"/>
      <c r="N340" s="5"/>
      <c r="O340" s="5"/>
      <c r="P340" s="5"/>
      <c r="Q340" s="5"/>
      <c r="R340" s="5"/>
      <c r="S340" s="5"/>
      <c r="T340" s="5"/>
    </row>
    <row r="341" spans="1:20">
      <c r="A341" s="8"/>
      <c r="B341" s="8" t="s">
        <v>3660</v>
      </c>
      <c r="C341" s="9" t="s">
        <v>3596</v>
      </c>
      <c r="D341" s="9" t="s">
        <v>3054</v>
      </c>
      <c r="E341" s="9">
        <v>2</v>
      </c>
      <c r="F341" s="8" t="s">
        <v>3665</v>
      </c>
      <c r="G341" s="10" t="s">
        <v>3464</v>
      </c>
      <c r="H341" s="8" t="s">
        <v>3331</v>
      </c>
      <c r="I341" s="9"/>
      <c r="J341" s="9"/>
      <c r="K341" s="8"/>
      <c r="L341" s="9"/>
      <c r="M341" s="8"/>
      <c r="N341" s="8"/>
      <c r="O341" s="8"/>
      <c r="P341" s="8"/>
      <c r="Q341" s="8"/>
      <c r="R341" s="8"/>
      <c r="S341" s="8"/>
      <c r="T341" s="8"/>
    </row>
    <row r="342" spans="1:20">
      <c r="A342" s="5"/>
      <c r="B342" s="5" t="s">
        <v>3660</v>
      </c>
      <c r="C342" s="6" t="s">
        <v>3596</v>
      </c>
      <c r="D342" s="6" t="s">
        <v>3054</v>
      </c>
      <c r="E342" s="6">
        <v>2</v>
      </c>
      <c r="F342" s="5" t="s">
        <v>3666</v>
      </c>
      <c r="G342" s="7" t="s">
        <v>3464</v>
      </c>
      <c r="H342" s="5" t="s">
        <v>3333</v>
      </c>
      <c r="I342" s="6"/>
      <c r="J342" s="6"/>
      <c r="K342" s="5"/>
      <c r="L342" s="6"/>
      <c r="M342" s="5"/>
      <c r="N342" s="5"/>
      <c r="O342" s="5"/>
      <c r="P342" s="5"/>
      <c r="Q342" s="5"/>
      <c r="R342" s="5"/>
      <c r="S342" s="5"/>
      <c r="T342" s="5"/>
    </row>
    <row r="343" spans="1:20">
      <c r="A343" s="8"/>
      <c r="B343" s="8" t="s">
        <v>3660</v>
      </c>
      <c r="C343" s="9" t="s">
        <v>3596</v>
      </c>
      <c r="D343" s="9" t="s">
        <v>3054</v>
      </c>
      <c r="E343" s="9">
        <v>2</v>
      </c>
      <c r="F343" s="8" t="s">
        <v>3659</v>
      </c>
      <c r="G343" s="10" t="s">
        <v>3464</v>
      </c>
      <c r="H343" s="8" t="s">
        <v>3335</v>
      </c>
      <c r="I343" s="9"/>
      <c r="J343" s="9"/>
      <c r="K343" s="8"/>
      <c r="L343" s="9"/>
      <c r="M343" s="8"/>
      <c r="N343" s="8"/>
      <c r="O343" s="8"/>
      <c r="P343" s="8"/>
      <c r="Q343" s="8"/>
      <c r="R343" s="8"/>
      <c r="S343" s="8"/>
      <c r="T343" s="8"/>
    </row>
    <row r="344" spans="1:20">
      <c r="A344" s="5"/>
      <c r="B344" s="5" t="s">
        <v>3604</v>
      </c>
      <c r="C344" s="6" t="s">
        <v>3596</v>
      </c>
      <c r="D344" s="6" t="s">
        <v>3054</v>
      </c>
      <c r="E344" s="6">
        <v>1</v>
      </c>
      <c r="F344" s="5" t="s">
        <v>3667</v>
      </c>
      <c r="G344" s="7" t="s">
        <v>3488</v>
      </c>
      <c r="H344" s="5" t="s">
        <v>3486</v>
      </c>
      <c r="I344" s="6"/>
      <c r="J344" s="6"/>
      <c r="K344" s="5"/>
      <c r="L344" s="6"/>
      <c r="M344" s="5"/>
      <c r="N344" s="5"/>
      <c r="O344" s="5"/>
      <c r="P344" s="5"/>
      <c r="Q344" s="5"/>
      <c r="R344" s="5"/>
      <c r="S344" s="5"/>
      <c r="T344" s="5"/>
    </row>
    <row r="345" spans="1:20">
      <c r="A345" s="8"/>
      <c r="B345" s="8" t="s">
        <v>3604</v>
      </c>
      <c r="C345" s="9" t="s">
        <v>3596</v>
      </c>
      <c r="D345" s="9" t="s">
        <v>3054</v>
      </c>
      <c r="E345" s="9">
        <v>1</v>
      </c>
      <c r="F345" s="8" t="s">
        <v>3669</v>
      </c>
      <c r="G345" s="10" t="s">
        <v>3670</v>
      </c>
      <c r="H345" s="8" t="s">
        <v>3668</v>
      </c>
      <c r="I345" s="9"/>
      <c r="J345" s="9"/>
      <c r="K345" s="8"/>
      <c r="L345" s="9"/>
      <c r="M345" s="8"/>
      <c r="N345" s="8"/>
      <c r="O345" s="8"/>
      <c r="P345" s="8"/>
      <c r="Q345" s="8"/>
      <c r="R345" s="8"/>
      <c r="S345" s="8"/>
      <c r="T345" s="8"/>
    </row>
    <row r="346" spans="1:20">
      <c r="A346" s="5"/>
      <c r="B346" s="5" t="s">
        <v>3604</v>
      </c>
      <c r="C346" s="6" t="s">
        <v>3596</v>
      </c>
      <c r="D346" s="6" t="s">
        <v>3054</v>
      </c>
      <c r="E346" s="6">
        <v>1</v>
      </c>
      <c r="F346" s="5" t="s">
        <v>3671</v>
      </c>
      <c r="G346" s="7" t="s">
        <v>3670</v>
      </c>
      <c r="H346" s="5" t="s">
        <v>3602</v>
      </c>
      <c r="I346" s="6"/>
      <c r="J346" s="6"/>
      <c r="K346" s="5"/>
      <c r="L346" s="6"/>
      <c r="M346" s="5"/>
      <c r="N346" s="5"/>
      <c r="O346" s="5"/>
      <c r="P346" s="5"/>
      <c r="Q346" s="5"/>
      <c r="R346" s="5"/>
      <c r="S346" s="5"/>
      <c r="T346" s="5"/>
    </row>
    <row r="347" spans="1:20">
      <c r="A347" s="8"/>
      <c r="B347" s="8" t="s">
        <v>3604</v>
      </c>
      <c r="C347" s="9" t="s">
        <v>3596</v>
      </c>
      <c r="D347" s="9" t="s">
        <v>3054</v>
      </c>
      <c r="E347" s="9">
        <v>1</v>
      </c>
      <c r="F347" s="8" t="s">
        <v>3672</v>
      </c>
      <c r="G347" s="10" t="s">
        <v>3673</v>
      </c>
      <c r="H347" s="8" t="s">
        <v>3668</v>
      </c>
      <c r="I347" s="9"/>
      <c r="J347" s="9"/>
      <c r="K347" s="8"/>
      <c r="L347" s="9"/>
      <c r="M347" s="8"/>
      <c r="N347" s="8"/>
      <c r="O347" s="8"/>
      <c r="P347" s="8"/>
      <c r="Q347" s="8"/>
      <c r="R347" s="8"/>
      <c r="S347" s="8"/>
      <c r="T347" s="8"/>
    </row>
    <row r="348" spans="1:20">
      <c r="A348" s="5"/>
      <c r="B348" s="5" t="s">
        <v>3604</v>
      </c>
      <c r="C348" s="6" t="s">
        <v>3596</v>
      </c>
      <c r="D348" s="6" t="s">
        <v>3054</v>
      </c>
      <c r="E348" s="6">
        <v>1</v>
      </c>
      <c r="F348" s="5" t="s">
        <v>3674</v>
      </c>
      <c r="G348" s="7" t="s">
        <v>3675</v>
      </c>
      <c r="H348" s="5" t="s">
        <v>3321</v>
      </c>
      <c r="I348" s="6"/>
      <c r="J348" s="6"/>
      <c r="K348" s="5"/>
      <c r="L348" s="6"/>
      <c r="M348" s="5"/>
      <c r="N348" s="5"/>
      <c r="O348" s="5"/>
      <c r="P348" s="5"/>
      <c r="Q348" s="5"/>
      <c r="R348" s="5"/>
      <c r="S348" s="5"/>
      <c r="T348" s="5"/>
    </row>
    <row r="349" spans="1:20">
      <c r="A349" s="11"/>
      <c r="B349" s="11" t="s">
        <v>3614</v>
      </c>
      <c r="C349" s="12" t="s">
        <v>3596</v>
      </c>
      <c r="D349" s="12" t="s">
        <v>3054</v>
      </c>
      <c r="E349" s="12">
        <v>1</v>
      </c>
      <c r="F349" s="11" t="s">
        <v>3674</v>
      </c>
      <c r="G349" s="13" t="s">
        <v>3675</v>
      </c>
      <c r="H349" s="11" t="s">
        <v>3324</v>
      </c>
      <c r="I349" s="12"/>
      <c r="J349" s="12"/>
      <c r="K349" s="11"/>
      <c r="L349" s="12"/>
      <c r="M349" s="11"/>
      <c r="N349" s="11"/>
      <c r="O349" s="11"/>
      <c r="P349" s="11"/>
      <c r="Q349" s="11"/>
      <c r="R349" s="11"/>
      <c r="S349" s="11"/>
      <c r="T349" s="11"/>
    </row>
    <row r="350" spans="1:20">
      <c r="A350" s="5"/>
      <c r="B350" s="5" t="s">
        <v>3604</v>
      </c>
      <c r="C350" s="6" t="s">
        <v>3596</v>
      </c>
      <c r="D350" s="6" t="s">
        <v>3054</v>
      </c>
      <c r="E350" s="6">
        <v>1</v>
      </c>
      <c r="F350" s="5" t="s">
        <v>3676</v>
      </c>
      <c r="G350" s="7" t="s">
        <v>3675</v>
      </c>
      <c r="H350" s="5" t="s">
        <v>3325</v>
      </c>
      <c r="I350" s="6"/>
      <c r="J350" s="6"/>
      <c r="K350" s="5"/>
      <c r="L350" s="6"/>
      <c r="M350" s="5"/>
      <c r="N350" s="5"/>
      <c r="O350" s="5"/>
      <c r="P350" s="5"/>
      <c r="Q350" s="5"/>
      <c r="R350" s="5"/>
      <c r="S350" s="5"/>
      <c r="T350" s="5"/>
    </row>
    <row r="351" spans="1:20">
      <c r="A351" s="8"/>
      <c r="B351" s="8" t="s">
        <v>3604</v>
      </c>
      <c r="C351" s="9" t="s">
        <v>3596</v>
      </c>
      <c r="D351" s="9" t="s">
        <v>3054</v>
      </c>
      <c r="E351" s="9">
        <v>1</v>
      </c>
      <c r="F351" s="8" t="s">
        <v>3677</v>
      </c>
      <c r="G351" s="10" t="s">
        <v>3675</v>
      </c>
      <c r="H351" s="8" t="s">
        <v>3327</v>
      </c>
      <c r="I351" s="9"/>
      <c r="J351" s="9"/>
      <c r="K351" s="8"/>
      <c r="L351" s="9"/>
      <c r="M351" s="8"/>
      <c r="N351" s="8"/>
      <c r="O351" s="8"/>
      <c r="P351" s="8"/>
      <c r="Q351" s="8"/>
      <c r="R351" s="8"/>
      <c r="S351" s="8"/>
      <c r="T351" s="8"/>
    </row>
    <row r="352" spans="1:20">
      <c r="A352" s="5"/>
      <c r="B352" s="5" t="s">
        <v>3604</v>
      </c>
      <c r="C352" s="6" t="s">
        <v>3596</v>
      </c>
      <c r="D352" s="6" t="s">
        <v>3054</v>
      </c>
      <c r="E352" s="6">
        <v>1</v>
      </c>
      <c r="F352" s="5" t="s">
        <v>3678</v>
      </c>
      <c r="G352" s="7" t="s">
        <v>3675</v>
      </c>
      <c r="H352" s="5" t="s">
        <v>3329</v>
      </c>
      <c r="I352" s="6"/>
      <c r="J352" s="6"/>
      <c r="K352" s="5"/>
      <c r="L352" s="6"/>
      <c r="M352" s="5"/>
      <c r="N352" s="5"/>
      <c r="O352" s="5"/>
      <c r="P352" s="5"/>
      <c r="Q352" s="5"/>
      <c r="R352" s="5"/>
      <c r="S352" s="5"/>
      <c r="T352" s="5"/>
    </row>
    <row r="353" spans="1:20">
      <c r="A353" s="8"/>
      <c r="B353" s="8" t="s">
        <v>3604</v>
      </c>
      <c r="C353" s="9" t="s">
        <v>3596</v>
      </c>
      <c r="D353" s="9" t="s">
        <v>3054</v>
      </c>
      <c r="E353" s="9">
        <v>1</v>
      </c>
      <c r="F353" s="8" t="s">
        <v>3679</v>
      </c>
      <c r="G353" s="10" t="s">
        <v>3675</v>
      </c>
      <c r="H353" s="8" t="s">
        <v>3331</v>
      </c>
      <c r="I353" s="9"/>
      <c r="J353" s="9"/>
      <c r="K353" s="8"/>
      <c r="L353" s="9"/>
      <c r="M353" s="8"/>
      <c r="N353" s="8"/>
      <c r="O353" s="8"/>
      <c r="P353" s="8"/>
      <c r="Q353" s="8"/>
      <c r="R353" s="8"/>
      <c r="S353" s="8"/>
      <c r="T353" s="8"/>
    </row>
    <row r="354" spans="1:20">
      <c r="A354" s="5"/>
      <c r="B354" s="5" t="s">
        <v>3604</v>
      </c>
      <c r="C354" s="6" t="s">
        <v>3596</v>
      </c>
      <c r="D354" s="6" t="s">
        <v>3054</v>
      </c>
      <c r="E354" s="6">
        <v>1</v>
      </c>
      <c r="F354" s="5" t="s">
        <v>3680</v>
      </c>
      <c r="G354" s="7" t="s">
        <v>3675</v>
      </c>
      <c r="H354" s="5" t="s">
        <v>3333</v>
      </c>
      <c r="I354" s="6"/>
      <c r="J354" s="6"/>
      <c r="K354" s="5"/>
      <c r="L354" s="6"/>
      <c r="M354" s="5"/>
      <c r="N354" s="5"/>
      <c r="O354" s="5"/>
      <c r="P354" s="5"/>
      <c r="Q354" s="5"/>
      <c r="R354" s="5"/>
      <c r="S354" s="5"/>
      <c r="T354" s="5"/>
    </row>
    <row r="355" spans="1:20">
      <c r="A355" s="8"/>
      <c r="B355" s="8" t="s">
        <v>3604</v>
      </c>
      <c r="C355" s="9" t="s">
        <v>3596</v>
      </c>
      <c r="D355" s="9" t="s">
        <v>3054</v>
      </c>
      <c r="E355" s="9">
        <v>1</v>
      </c>
      <c r="F355" s="8" t="s">
        <v>3674</v>
      </c>
      <c r="G355" s="10" t="s">
        <v>3675</v>
      </c>
      <c r="H355" s="8" t="s">
        <v>3335</v>
      </c>
      <c r="I355" s="9"/>
      <c r="J355" s="9"/>
      <c r="K355" s="8"/>
      <c r="L355" s="9"/>
      <c r="M355" s="8"/>
      <c r="N355" s="8"/>
      <c r="O355" s="8"/>
      <c r="P355" s="8"/>
      <c r="Q355" s="8"/>
      <c r="R355" s="8"/>
      <c r="S355" s="8"/>
      <c r="T355" s="8"/>
    </row>
    <row r="356" spans="1:20">
      <c r="A356" s="5"/>
      <c r="B356" s="5" t="s">
        <v>3594</v>
      </c>
      <c r="C356" s="6" t="s">
        <v>3596</v>
      </c>
      <c r="D356" s="6" t="s">
        <v>3054</v>
      </c>
      <c r="E356" s="6">
        <v>1</v>
      </c>
      <c r="F356" s="5" t="s">
        <v>3681</v>
      </c>
      <c r="G356" s="7" t="s">
        <v>3498</v>
      </c>
      <c r="H356" s="5" t="s">
        <v>3339</v>
      </c>
      <c r="I356" s="6"/>
      <c r="J356" s="6"/>
      <c r="K356" s="5"/>
      <c r="L356" s="6"/>
      <c r="M356" s="5"/>
      <c r="N356" s="5"/>
      <c r="O356" s="5"/>
      <c r="P356" s="5"/>
      <c r="Q356" s="5"/>
      <c r="R356" s="5"/>
      <c r="S356" s="5"/>
      <c r="T356" s="5"/>
    </row>
    <row r="357" spans="1:20">
      <c r="A357" s="11"/>
      <c r="B357" s="11" t="s">
        <v>3642</v>
      </c>
      <c r="C357" s="12" t="s">
        <v>3596</v>
      </c>
      <c r="D357" s="12" t="s">
        <v>3054</v>
      </c>
      <c r="E357" s="12">
        <v>1</v>
      </c>
      <c r="F357" s="11" t="s">
        <v>3681</v>
      </c>
      <c r="G357" s="13" t="s">
        <v>3498</v>
      </c>
      <c r="H357" s="11" t="s">
        <v>3341</v>
      </c>
      <c r="I357" s="12"/>
      <c r="J357" s="12"/>
      <c r="K357" s="11"/>
      <c r="L357" s="12"/>
      <c r="M357" s="11"/>
      <c r="N357" s="11"/>
      <c r="O357" s="11"/>
      <c r="P357" s="11"/>
      <c r="Q357" s="11"/>
      <c r="R357" s="11"/>
      <c r="S357" s="11"/>
      <c r="T357" s="11"/>
    </row>
    <row r="358" spans="1:20">
      <c r="A358" s="5"/>
      <c r="B358" s="5" t="s">
        <v>3594</v>
      </c>
      <c r="C358" s="6" t="s">
        <v>3596</v>
      </c>
      <c r="D358" s="6" t="s">
        <v>3054</v>
      </c>
      <c r="E358" s="6">
        <v>1</v>
      </c>
      <c r="F358" s="5" t="s">
        <v>3682</v>
      </c>
      <c r="G358" s="7" t="s">
        <v>3498</v>
      </c>
      <c r="H358" s="5" t="s">
        <v>3336</v>
      </c>
      <c r="I358" s="6"/>
      <c r="J358" s="6"/>
      <c r="K358" s="5"/>
      <c r="L358" s="6"/>
      <c r="M358" s="5"/>
      <c r="N358" s="5"/>
      <c r="O358" s="5"/>
      <c r="P358" s="5"/>
      <c r="Q358" s="5"/>
      <c r="R358" s="5"/>
      <c r="S358" s="5"/>
      <c r="T358" s="5"/>
    </row>
    <row r="359" spans="1:20">
      <c r="A359" s="8"/>
      <c r="B359" s="8" t="s">
        <v>3594</v>
      </c>
      <c r="C359" s="9" t="s">
        <v>3596</v>
      </c>
      <c r="D359" s="9" t="s">
        <v>3054</v>
      </c>
      <c r="E359" s="9">
        <v>1</v>
      </c>
      <c r="F359" s="8" t="s">
        <v>3683</v>
      </c>
      <c r="G359" s="10" t="s">
        <v>3511</v>
      </c>
      <c r="H359" s="8" t="s">
        <v>3436</v>
      </c>
      <c r="I359" s="9"/>
      <c r="J359" s="9"/>
      <c r="K359" s="8"/>
      <c r="L359" s="9"/>
      <c r="M359" s="8"/>
      <c r="N359" s="8"/>
      <c r="O359" s="8"/>
      <c r="P359" s="8"/>
      <c r="Q359" s="8"/>
      <c r="R359" s="8"/>
      <c r="S359" s="8"/>
      <c r="T359" s="8"/>
    </row>
  </sheetData>
  <autoFilter ref="A1:T1"/>
  <dataValidations count="3">
    <dataValidation type="list" allowBlank="1" showInputMessage="1" showErrorMessage="1" sqref="I2:I360">
      <formula1>"yes,no,dup,?"</formula1>
    </dataValidation>
    <dataValidation type="list" allowBlank="1" showInputMessage="1" sqref="M2:M360">
      <formula1>"hardcoded hash password(s),hardcoded hash/shadow password(s),hardcoded shadow password(s),hardcoded RSA private key(s),hardcoded DSA private key(s),hardcoded EC private key(s),hardcoded DH key(s),hardcoded Cisco password(s),hardcoded password(s)"</formula1>
    </dataValidation>
    <dataValidation type="list" allowBlank="1" showInputMessage="1" showErrorMessage="1" promptTitle="Common Weakness Enumeration:" prompt="259 for password and 321 for key" sqref="L2:L360">
      <formula1>"259,321"</formula1>
    </dataValidation>
  </dataValidations>
  <hyperlinks>
    <hyperlink ref="G2" location="context!A9755" display="AuthorizedKeyFile.class"/>
    <hyperlink ref="G3" location="context!A9740" display="Md5Crypt.class"/>
    <hyperlink ref="G4" location="context!A624" display="openssl-req.1"/>
    <hyperlink ref="G5" location="context!A532" display="openssl.cnf"/>
    <hyperlink ref="G6" location="context!A577" display="req.1"/>
    <hyperlink ref="G7" location="context!A10012" display="server.key"/>
    <hyperlink ref="G8" location="context!A686" display="shadow"/>
    <hyperlink ref="G9" location="context!A1911" display="shadow"/>
    <hyperlink ref="G10" location="context!A9858" display="shadow"/>
    <hyperlink ref="G11" location="context!A9826" display="shadow-"/>
    <hyperlink ref="G12" location="context!A9956" display="ssh_host_dsa_key"/>
    <hyperlink ref="G13" location="context!A9996" display="ssh_host_ecdsa_key"/>
    <hyperlink ref="G14" location="context!A9980" display="ssh_host_ed25519_key"/>
    <hyperlink ref="G15" location="context!A9939" display="ssh_host_rsa_key"/>
    <hyperlink ref="G16" location="context!A2703" display="volume_key.py"/>
    <hyperlink ref="G17" location="context!A99" display="autounattend-uefi.xml"/>
    <hyperlink ref="G18" location="context!A117" display="autounattend-uefi.xml"/>
    <hyperlink ref="G19" location="context!A135" display="autounattend-uefi.xml"/>
    <hyperlink ref="G20" location="context!A153" display="autounattend-uefi.xml"/>
    <hyperlink ref="G21" location="context!A171" display="autounattend-uefi.xml"/>
    <hyperlink ref="G22" location="context!A189" display="autounattend-uefi.xml"/>
    <hyperlink ref="G23" location="context!A207" display="autounattend-uefi.xml"/>
    <hyperlink ref="G24" location="context!A90" display="autounattend.xml"/>
    <hyperlink ref="G25" location="context!A108" display="autounattend.xml"/>
    <hyperlink ref="G26" location="context!A126" display="autounattend.xml"/>
    <hyperlink ref="G27" location="context!A144" display="autounattend.xml"/>
    <hyperlink ref="G28" location="context!A162" display="autounattend.xml"/>
    <hyperlink ref="G29" location="context!A180" display="autounattend.xml"/>
    <hyperlink ref="G30" location="context!A198" display="autounattend.xml"/>
    <hyperlink ref="G31" location="context!A1" display="bma-install.sh"/>
    <hyperlink ref="G32" location="context!A10857" display="mysql_config_editor"/>
    <hyperlink ref="G33" location="context!A10248" display="mysql_config_editor.1"/>
    <hyperlink ref="G34" location="context!A10114" display="MYSQL_README"/>
    <hyperlink ref="G35" location="context!A10511" display="mysql_table.5"/>
    <hyperlink ref="G36" location="context!A9886" display="openssl.cnf"/>
    <hyperlink ref="G37" location="context!A10574" display="openssl.cnf"/>
    <hyperlink ref="G38" location="context!A10473" display="perlfaq8.1"/>
    <hyperlink ref="G39" location="context!A10134" display="perlfaq8.pod"/>
    <hyperlink ref="G40" location="context!A10096" display="PGSQL_README"/>
    <hyperlink ref="G41" location="context!A10532" display="pgsql_table.5"/>
    <hyperlink ref="G42" location="context!A64" display="poap.py.cfg"/>
    <hyperlink ref="G43" location="context!A45" display="poapa.cfg"/>
    <hyperlink ref="G44" location="context!A27" display="poapb.cfg"/>
    <hyperlink ref="G45" location="context!A10619" display="req.1"/>
    <hyperlink ref="G46" location="context!A10426" display="req.1ssl"/>
    <hyperlink ref="G47" location="context!A10058" display="rfc952.txt"/>
    <hyperlink ref="G48" location="context!A10378" display="rpcclient.1"/>
    <hyperlink ref="G49" location="context!A10550" display="samba-regedit.8"/>
    <hyperlink ref="G50" location="context!A10402" display="smbcacls.1"/>
    <hyperlink ref="G51" location="context!A10487" display="smbclient.1"/>
    <hyperlink ref="G52" location="context!A10224" display="smbcquotas.1"/>
    <hyperlink ref="G53" location="context!A10354" display="smbtree.1"/>
    <hyperlink ref="G54" location="context!A10067" display="ssleay.txt"/>
    <hyperlink ref="G55" location="context!A8099" display="StingrayContainerTemplateDataManager.class"/>
    <hyperlink ref="G56" location="context!A8105" display="StingrayContainerTemplateDataManager.class"/>
    <hyperlink ref="G57" location="context!A8111" display="StingrayContainerTemplateDataManager.class"/>
    <hyperlink ref="G58" location="context!A10150" display="wget.info"/>
    <hyperlink ref="G59" location="context!A2306" display="account_gui.py"/>
    <hyperlink ref="G60" location="context!A2713" display="accountmanager.py"/>
    <hyperlink ref="G61" location="context!A1995" display="anaconda"/>
    <hyperlink ref="G62" location="context!A487" display="apr_md5.o"/>
    <hyperlink ref="G63" location="context!A490" display="apr_passwd.o"/>
    <hyperlink ref="G64" location="context!A1818" display="authconfig.py"/>
    <hyperlink ref="G65" location="context!A1541" display="authinfo.py"/>
    <hyperlink ref="G66" location="context!A3065" display="Base.html"/>
    <hyperlink ref="G67" location="context!A3111" display="Base.html"/>
    <hyperlink ref="G68" location="context!A3179" display="Base.html"/>
    <hyperlink ref="G69" location="context!A3242" display="Base.html"/>
    <hyperlink ref="G70" location="context!A4184" display="base.rb"/>
    <hyperlink ref="G71" location="context!A4558" display="base.rb"/>
    <hyperlink ref="G72" location="context!A5903" display="base.rb"/>
    <hyperlink ref="G73" location="context!A6759" display="base.rb"/>
    <hyperlink ref="G74" location="context!A3046" display="Basic.html"/>
    <hyperlink ref="G75" location="context!A3223" display="Basic.html"/>
    <hyperlink ref="G76" location="context!A2322" display="blpasswidget.py"/>
    <hyperlink ref="G77" location="context!A2368" display="bootloader_main_gui.py"/>
    <hyperlink ref="G78" location="context!A3087" display="cdesc-Base.yaml"/>
    <hyperlink ref="G79" location="context!A3155" display="cdesc-Base.yaml"/>
    <hyperlink ref="G80" location="context!A3015" display="cdesc-Binding.yaml"/>
    <hyperlink ref="G81" location="context!A3264" display="client.rb"/>
    <hyperlink ref="G82" location="context!A6051" display="client.rb"/>
    <hyperlink ref="G83" location="context!A7146" display="client.rb"/>
    <hyperlink ref="G84" location="context!A7617" display="client.rb"/>
    <hyperlink ref="G85" location="context!A8234" display="client.rb"/>
    <hyperlink ref="G86" location="context!A8690" display="client.rb"/>
    <hyperlink ref="G87" location="context!A9172" display="client.rb"/>
    <hyperlink ref="G88" location="context!A10875" display="client.rb"/>
    <hyperlink ref="G89" location="context!A955" display="config.py"/>
    <hyperlink ref="G90" location="context!A1072" display="config.py"/>
    <hyperlink ref="G91" location="context!A2840" display="config.py"/>
    <hyperlink ref="G92" location="context!A2880" display="config.py"/>
    <hyperlink ref="G93" location="context!A11331" display="config.py"/>
    <hyperlink ref="G94" location="context!A11441" display="config.py"/>
    <hyperlink ref="G95" location="context!A11371" display="config.pyc"/>
    <hyperlink ref="G96" location="context!A1112" display="config.pyo"/>
    <hyperlink ref="G97" location="context!A11406" display="config.pyo"/>
    <hyperlink ref="G98" location="context!A4245" display="connection.rb"/>
    <hyperlink ref="G99" location="context!A4619" display="connection.rb"/>
    <hyperlink ref="G100" location="context!A5964" display="connection.rb"/>
    <hyperlink ref="G101" location="context!A6820" display="connection.rb"/>
    <hyperlink ref="G102" location="context!A5125" display="cookie.rb"/>
    <hyperlink ref="G103" location="context!A5158" display="cookie.rb"/>
    <hyperlink ref="G104" location="context!A6031" display="cookie.rb"/>
    <hyperlink ref="G105" location="context!A6507" display="cookie.rb"/>
    <hyperlink ref="G106" location="context!A4900" display="cookie_store.rb"/>
    <hyperlink ref="G107" location="context!A5111" display="cookie_store.rb"/>
    <hyperlink ref="G108" location="context!A5630" display="cookie_store.rb"/>
    <hyperlink ref="G109" location="context!A7071" display="cookie_store.rb"/>
    <hyperlink ref="G110" location="context!A258" display="dbmmanage"/>
    <hyperlink ref="G111" location="context!A9744" display="df.class"/>
    <hyperlink ref="G112" location="context!A8096" display="FileCopyUtil.class"/>
    <hyperlink ref="G113" location="context!A8102" display="FileCopyUtil.class"/>
    <hyperlink ref="G114" location="context!A8108" display="FileCopyUtil.class"/>
    <hyperlink ref="G115" location="context!A3097" display="fr_method_index.html"/>
    <hyperlink ref="G116" location="context!A3165" display="fr_method_index.html"/>
    <hyperlink ref="G117" location="context!A3534" display="generic.rb"/>
    <hyperlink ref="G118" location="context!A6321" display="generic.rb"/>
    <hyperlink ref="G119" location="context!A7431" display="generic.rb"/>
    <hyperlink ref="G120" location="context!A7909" display="generic.rb"/>
    <hyperlink ref="G121" location="context!A8504" display="generic.rb"/>
    <hyperlink ref="G122" location="context!A8959" display="generic.rb"/>
    <hyperlink ref="G123" location="context!A9460" display="generic.rb"/>
    <hyperlink ref="G124" location="context!A11145" display="generic.rb"/>
    <hyperlink ref="G125" location="context!A981" display="grub.info"/>
    <hyperlink ref="G126" location="context!A10844" display="handlers.py"/>
    <hyperlink ref="G127" location="context!A1487" display="handlers.py"/>
    <hyperlink ref="G128" location="context!A2922" display="handlers.py"/>
    <hyperlink ref="G129" location="context!A4890" display="http_authentication.rb"/>
    <hyperlink ref="G130" location="context!A5101" display="http_authentication.rb"/>
    <hyperlink ref="G131" location="context!A5620" display="http_authentication.rb"/>
    <hyperlink ref="G132" location="context!A7061" display="http_authentication.rb"/>
    <hyperlink ref="G133" location="context!A3323" display="imap.rb"/>
    <hyperlink ref="G134" location="context!A6110" display="imap.rb"/>
    <hyperlink ref="G135" location="context!A7205" display="imap.rb"/>
    <hyperlink ref="G136" location="context!A7676" display="imap.rb"/>
    <hyperlink ref="G137" location="context!A8293" display="imap.rb"/>
    <hyperlink ref="G138" location="context!A8730" display="imap.rb"/>
    <hyperlink ref="G139" location="context!A9231" display="imap.rb"/>
    <hyperlink ref="G140" location="context!A10934" display="imap.rb"/>
    <hyperlink ref="G141" location="context!A10729" display="imaplib.py"/>
    <hyperlink ref="G142" location="context!A1374" display="imaplib.py"/>
    <hyperlink ref="G143" location="context!A2575" display="imaplib.py"/>
    <hyperlink ref="G144" location="context!A2935" display="instance_eval-i.yaml"/>
    <hyperlink ref="G145" location="context!A5145" display="java_servlet_store.rb"/>
    <hyperlink ref="G146" location="context!A6018" display="java_servlet_store.rb"/>
    <hyperlink ref="G147" location="context!A8138" display="JRubyUtilLibrary$INVOKER$s$1$0$getClassLoaderResources.class"/>
    <hyperlink ref="G148" location="context!A8132" display="JRubyUtilLibrary$INVOKER$s$1$0$setObjectSpaceEnabled.class"/>
    <hyperlink ref="G149" location="context!A671" display="ks.cfg"/>
    <hyperlink ref="G150" location="context!A484" display="libaprutil-1.so"/>
    <hyperlink ref="G151" location="context!A481" display="libaprutil-1.so.0"/>
    <hyperlink ref="G152" location="context!A478" display="libaprutil-1.so.0.5.4"/>
    <hyperlink ref="G153" location="context!A10686" display="libaprutil-1.so.0.6.1"/>
    <hyperlink ref="G154" location="context!A493" display="libjfxwebkit.so"/>
    <hyperlink ref="G155" location="context!A691" display="libldap-2.4.so.2"/>
    <hyperlink ref="G156" location="context!A1916" display="libldap-2.4.so.2"/>
    <hyperlink ref="G157" location="context!A1255" display="libldap-2.4.so.2.5.2"/>
    <hyperlink ref="G158" location="context!A2076" display="libldap-2.4.so.2.5.2"/>
    <hyperlink ref="G159" location="context!A1176" display="libldap_r-2.4.so.2.5.2"/>
    <hyperlink ref="G160" location="context!A1833" display="libuser.conf"/>
    <hyperlink ref="G161" location="context!A9761" display="libuser.conf"/>
    <hyperlink ref="G162" location="context!A3199" display="M002647.html"/>
    <hyperlink ref="G163" location="context!A3211" display="M002709.html"/>
    <hyperlink ref="G164" location="context!A3131" display="M002972.html"/>
    <hyperlink ref="G165" location="context!A3143" display="M003034.html"/>
    <hyperlink ref="G166" location="context!A3738" display="message_encryptor.rb"/>
    <hyperlink ref="G167" location="context!A3906" display="message_encryptor.rb"/>
    <hyperlink ref="G168" location="context!A5224" display="message_encryptor.rb"/>
    <hyperlink ref="G169" location="context!A7130" display="message_encryptor.rb"/>
    <hyperlink ref="G170" location="context!A3720" display="message_verifier.rb"/>
    <hyperlink ref="G171" location="context!A3887" display="message_verifier.rb"/>
    <hyperlink ref="G172" location="context!A5205" display="message_verifier.rb"/>
    <hyperlink ref="G173" location="context!A7112" display="message_verifier.rb"/>
    <hyperlink ref="G174" location="context!A254" display="mod_auth.so"/>
    <hyperlink ref="G175" location="context!A283" display="mod_ssl.html.en"/>
    <hyperlink ref="G176" location="context!A274" display="mod_ssl.html.fr"/>
    <hyperlink ref="G177" location="context!A4312" display="mysql_adapter.rb"/>
    <hyperlink ref="G178" location="context!A5191" display="mysql_adapter.rb"/>
    <hyperlink ref="G179" location="context!A5657" display="mysql_adapter.rb"/>
    <hyperlink ref="G180" location="context!A7098" display="mysql_adapter.rb"/>
    <hyperlink ref="G181" location="context!A896" display="MYSQL_README"/>
    <hyperlink ref="G182" location="context!A916" display="mysql_table.5"/>
    <hyperlink ref="G183" location="context!A10703" display="netrc.py"/>
    <hyperlink ref="G184" location="context!A1348" display="netrc.py"/>
    <hyperlink ref="G185" location="context!A2549" display="netrc.py"/>
    <hyperlink ref="G186" location="context!A10689" display="nntplib.py"/>
    <hyperlink ref="G187" location="context!A1334" display="nntplib.py"/>
    <hyperlink ref="G188" location="context!A2535" display="nntplib.py"/>
    <hyperlink ref="G189" location="context!A770" display="openssl.cnf"/>
    <hyperlink ref="G190" location="context!A8156" display="org$jruby$ext$jruby$JRubyUtilLibrary$POPULATOR.class"/>
    <hyperlink ref="G191" location="context!A366" display="password_encryptions.html.en"/>
    <hyperlink ref="G192" location="context!A292" display="password_encryptions.html.fr"/>
    <hyperlink ref="G193" location="context!A878" display="PGSQL_README"/>
    <hyperlink ref="G194" location="context!A937" display="pgsql_table.5"/>
    <hyperlink ref="G195" location="context!A9685" display="postgres3.rb"/>
    <hyperlink ref="G196" location="context!A9721" display="postgres3.rb"/>
    <hyperlink ref="G197" location="context!A4299" display="postgresql_adapter.rb"/>
    <hyperlink ref="G198" location="context!A5178" display="postgresql_adapter.rb"/>
    <hyperlink ref="G199" location="context!A5644" display="postgresql_adapter.rb"/>
    <hyperlink ref="G200" location="context!A7085" display="postgresql_adapter.rb"/>
    <hyperlink ref="G201" location="context!A2520" display="ppc.py"/>
    <hyperlink ref="G202" location="context!A10828" display="register.py"/>
    <hyperlink ref="G203" location="context!A1471" display="register.py"/>
    <hyperlink ref="G204" location="context!A2906" display="register.py"/>
    <hyperlink ref="G205" location="context!A831" display="req.1ssl"/>
    <hyperlink ref="G206" location="context!A1898" display="rfc2307.txt"/>
    <hyperlink ref="G207" location="context!A10083" display="rfc2307.txt"/>
    <hyperlink ref="G208" location="context!A2825" display="rootpw.py"/>
    <hyperlink ref="G209" location="context!A9633" display="rpc.rb"/>
    <hyperlink ref="G210" location="context!A8126" display="RubyArray$INVOKER$i$1$0$repeatedCombination.class"/>
    <hyperlink ref="G211" location="context!A8120" display="RubyEncoding$INVOKER$s$1$0$setDefaultExternal.class"/>
    <hyperlink ref="G212" location="context!A8114" display="RubyEncoding$INVOKER$s$1$0$setDefaultInternal.class"/>
    <hyperlink ref="G213" location="context!A3415" display="smtp.rb"/>
    <hyperlink ref="G214" location="context!A6202" display="smtp.rb"/>
    <hyperlink ref="G215" location="context!A7297" display="smtp.rb"/>
    <hyperlink ref="G216" location="context!A7788" display="smtp.rb"/>
    <hyperlink ref="G217" location="context!A8385" display="smtp.rb"/>
    <hyperlink ref="G218" location="context!A8838" display="smtp.rb"/>
    <hyperlink ref="G219" location="context!A9339" display="smtp.rb"/>
    <hyperlink ref="G220" location="context!A11026" display="smtp.rb"/>
    <hyperlink ref="G221" location="context!A1500" display="snack.py"/>
    <hyperlink ref="G222" location="context!A2672" display="snack.py"/>
    <hyperlink ref="G223" location="context!A1531" display="snack.pyo"/>
    <hyperlink ref="G224" location="context!A2495" display="sparc.py"/>
    <hyperlink ref="G225" location="context!A2810" display="sshpw.py"/>
    <hyperlink ref="G226" location="context!A459" display="ssl_faq.html.en"/>
    <hyperlink ref="G227" location="context!A440" display="ssl_faq.html.fr"/>
    <hyperlink ref="G228" location="context!A815" display="ssleay.txt"/>
    <hyperlink ref="G229" location="context!A9132" display="sspi.rb"/>
    <hyperlink ref="G230" location="context!A8150" display="StructByReference$INVOKER$s$1$0$newStructByReference.class"/>
    <hyperlink ref="G231" location="context!A2400" display="task_gui.py"/>
    <hyperlink ref="G232" location="context!A2227" display="text.py"/>
    <hyperlink ref="G233" location="context!A10744" display="urllib2.py"/>
    <hyperlink ref="G234" location="context!A1389" display="urllib2.py"/>
    <hyperlink ref="G235" location="context!A2590" display="urllib2.py"/>
    <hyperlink ref="G236" location="context!A8163" display="user_interaction.rb"/>
    <hyperlink ref="G237" location="context!A2155" display="vnc.py"/>
    <hyperlink ref="G238" location="context!A998" display="wget.info"/>
    <hyperlink ref="G239" location="context!A498" display="WinPE.wim"/>
    <hyperlink ref="G240" location="context!A2413" display="x86.py"/>
    <hyperlink ref="G241" location="context!A2273" display="yuminstall.py"/>
    <hyperlink ref="G242" location="context!A4872" display="active_record_helper_test.rb"/>
    <hyperlink ref="G243" location="context!A5083" display="active_record_helper_test.rb"/>
    <hyperlink ref="G244" location="context!A5602" display="active_record_helper_test.rb"/>
    <hyperlink ref="G245" location="context!A7043" display="active_record_helper_test.rb"/>
    <hyperlink ref="G246" location="context!A4130" display="authorization_test.rb"/>
    <hyperlink ref="G247" location="context!A4504" display="authorization_test.rb"/>
    <hyperlink ref="G248" location="context!A5849" display="authorization_test.rb"/>
    <hyperlink ref="G249" location="context!A6705" display="authorization_test.rb"/>
    <hyperlink ref="G250" location="context!A3952" display="base_test.rb"/>
    <hyperlink ref="G251" location="context!A4326" display="base_test.rb"/>
    <hyperlink ref="G252" location="context!A5671" display="base_test.rb"/>
    <hyperlink ref="G253" location="context!A6527" display="base_test.rb"/>
    <hyperlink ref="G254" location="context!A4151" display="beast.rb"/>
    <hyperlink ref="G255" location="context!A4525" display="beast.rb"/>
    <hyperlink ref="G256" location="context!A5870" display="beast.rb"/>
    <hyperlink ref="G257" location="context!A6726" display="beast.rb"/>
    <hyperlink ref="G258" location="context!A9668" display="client.key"/>
    <hyperlink ref="G259" location="context!A9704" display="client.key"/>
    <hyperlink ref="G260" location="context!A4813" display="cookie_store_test.rb"/>
    <hyperlink ref="G261" location="context!A5024" display="cookie_store_test.rb"/>
    <hyperlink ref="G262" location="context!A5543" display="cookie_store_test.rb"/>
    <hyperlink ref="G263" location="context!A6984" display="cookie_store_test.rb"/>
    <hyperlink ref="G264" location="context!A4168" display="custom_methods_test.rb"/>
    <hyperlink ref="G265" location="context!A4542" display="custom_methods_test.rb"/>
    <hyperlink ref="G266" location="context!A5887" display="custom_methods_test.rb"/>
    <hyperlink ref="G267" location="context!A6743" display="custom_methods_test.rb"/>
    <hyperlink ref="G268" location="context!A4826" display="form_helper_test.rb"/>
    <hyperlink ref="G269" location="context!A5037" display="form_helper_test.rb"/>
    <hyperlink ref="G270" location="context!A5556" display="form_helper_test.rb"/>
    <hyperlink ref="G271" location="context!A6997" display="form_helper_test.rb"/>
    <hyperlink ref="G272" location="context!A4703" display="http_digest_authentication_test.rb"/>
    <hyperlink ref="G273" location="context!A4914" display="http_digest_authentication_test.rb"/>
    <hyperlink ref="G274" location="context!A5433" display="http_digest_authentication_test.rb"/>
    <hyperlink ref="G275" location="context!A6874" display="http_digest_authentication_test.rb"/>
    <hyperlink ref="G276" location="context!A3853" display="keypair.pem"/>
    <hyperlink ref="G277" location="context!A3870" display="keypair.pem"/>
    <hyperlink ref="G278" location="context!A5339" display="keypair.pem"/>
    <hyperlink ref="G279" location="context!A5356" display="keypair.pem"/>
    <hyperlink ref="G280" location="context!A4717" display="render_test.rb"/>
    <hyperlink ref="G281" location="context!A4928" display="render_test.rb"/>
    <hyperlink ref="G282" location="context!A5447" display="render_test.rb"/>
    <hyperlink ref="G283" location="context!A6888" display="render_test.rb"/>
    <hyperlink ref="G284" location="context!A1147" display="sfquery.py"/>
    <hyperlink ref="G285" location="context!A10029" display="sfquery.py"/>
    <hyperlink ref="G286" location="context!A9977" display="ssh_host_dsa_key.pub"/>
    <hyperlink ref="G287" location="context!A9935" display="ssh_host_ecdsa_key.pub"/>
    <hyperlink ref="G288" location="context!A9931" display="ssh_host_ed25519_key.pub"/>
    <hyperlink ref="G289" location="context!A9973" display="ssh_host_rsa_key.pub"/>
    <hyperlink ref="G290" location="context!A3754" display="utils.rb"/>
    <hyperlink ref="G291" location="context!A5240" display="utils.rb"/>
    <hyperlink ref="G292" location="context!A216" display="vamilocale.properties"/>
    <hyperlink ref="G293" location="context!A2793" display="__init__.py"/>
    <hyperlink ref="G294" location="context!A2713" display="accountmanager.py"/>
    <hyperlink ref="G295" location="context!A2510" display="alpha.py"/>
    <hyperlink ref="G296" location="context!A1995" display="anaconda"/>
    <hyperlink ref="G297" location="context!A2979" display="auth_only-c.yaml"/>
    <hyperlink ref="G298" location="context!A2322" display="blpasswidget.py"/>
    <hyperlink ref="G299" location="context!A2368" display="bootloader_main_gui.py"/>
    <hyperlink ref="G300" location="context!A2480" display="bootloaderInfo.py"/>
    <hyperlink ref="G301" location="context!A3020" display="check_userinfo-i.yaml"/>
    <hyperlink ref="G302" location="context!A4245" display="connection.rb"/>
    <hyperlink ref="G303" location="context!A4619" display="connection.rb"/>
    <hyperlink ref="G304" location="context!A5964" display="connection.rb"/>
    <hyperlink ref="G305" location="context!A6820" display="connection.rb"/>
    <hyperlink ref="G306" location="context!A3922" display="dbconsole.rb"/>
    <hyperlink ref="G307" location="context!A4673" display="dbconsole.rb"/>
    <hyperlink ref="G308" location="context!A5373" display="dbconsole.rb"/>
    <hyperlink ref="G309" location="context!A5403" display="dbconsole.rb"/>
    <hyperlink ref="G310" location="context!A2997" display="delete_all-c.yaml"/>
    <hyperlink ref="G311" location="context!A2988" display="foreach-c.yaml"/>
    <hyperlink ref="G312" location="context!A3534" display="generic.rb"/>
    <hyperlink ref="G313" location="context!A6321" display="generic.rb"/>
    <hyperlink ref="G314" location="context!A7431" display="generic.rb"/>
    <hyperlink ref="G315" location="context!A7909" display="generic.rb"/>
    <hyperlink ref="G316" location="context!A8504" display="generic.rb"/>
    <hyperlink ref="G317" location="context!A8959" display="generic.rb"/>
    <hyperlink ref="G318" location="context!A9460" display="generic.rb"/>
    <hyperlink ref="G319" location="context!A11145" display="generic.rb"/>
    <hyperlink ref="G320" location="context!A10666" display="libcups.so.2"/>
    <hyperlink ref="G321" location="context!A2970" display="login-i.yaml"/>
    <hyperlink ref="G322" location="context!A1348" display="netrc.py"/>
    <hyperlink ref="G323" location="context!A2549" display="netrc.py"/>
    <hyperlink ref="G324" location="context!A10703" display="netrc.py"/>
    <hyperlink ref="G325" location="context!A8215" display="pkcs12.rb"/>
    <hyperlink ref="G326" location="context!A64" display="poap.py.cfg"/>
    <hyperlink ref="G327" location="context!A3461" display="pop.rb"/>
    <hyperlink ref="G328" location="context!A6248" display="pop.rb"/>
    <hyperlink ref="G329" location="context!A7358" display="pop.rb"/>
    <hyperlink ref="G330" location="context!A7836" display="pop.rb"/>
    <hyperlink ref="G331" location="context!A8431" display="pop.rb"/>
    <hyperlink ref="G332" location="context!A8886" display="pop.rb"/>
    <hyperlink ref="G333" location="context!A9387" display="pop.rb"/>
    <hyperlink ref="G334" location="context!A11072" display="pop.rb"/>
    <hyperlink ref="G335" location="context!A3033" display="set_userinfo-i.yaml"/>
    <hyperlink ref="G336" location="context!A3415" display="smtp.rb"/>
    <hyperlink ref="G337" location="context!A6202" display="smtp.rb"/>
    <hyperlink ref="G338" location="context!A7297" display="smtp.rb"/>
    <hyperlink ref="G339" location="context!A7788" display="smtp.rb"/>
    <hyperlink ref="G340" location="context!A8385" display="smtp.rb"/>
    <hyperlink ref="G341" location="context!A8838" display="smtp.rb"/>
    <hyperlink ref="G342" location="context!A9339" display="smtp.rb"/>
    <hyperlink ref="G343" location="context!A11026" display="smtp.rb"/>
    <hyperlink ref="G344" location="context!A9132" display="sspi.rb"/>
    <hyperlink ref="G345" location="context!A2958" display="start-c.yaml"/>
    <hyperlink ref="G346" location="context!A3006" display="start-c.yaml"/>
    <hyperlink ref="G347" location="context!A2945" display="start-i.yaml"/>
    <hyperlink ref="G348" location="context!A3523" display="telnet.rb"/>
    <hyperlink ref="G349" location="context!A6310" display="telnet.rb"/>
    <hyperlink ref="G350" location="context!A7420" display="telnet.rb"/>
    <hyperlink ref="G351" location="context!A7898" display="telnet.rb"/>
    <hyperlink ref="G352" location="context!A8493" display="telnet.rb"/>
    <hyperlink ref="G353" location="context!A8948" display="telnet.rb"/>
    <hyperlink ref="G354" location="context!A9449" display="telnet.rb"/>
    <hyperlink ref="G355" location="context!A11134" display="telnet.rb"/>
    <hyperlink ref="G356" location="context!A1389" display="urllib2.py"/>
    <hyperlink ref="G357" location="context!A2590" display="urllib2.py"/>
    <hyperlink ref="G358" location="context!A10744" display="urllib2.py"/>
    <hyperlink ref="G359" location="context!A2413" display="x86.py"/>
  </hyperlink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context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2019-08-02T16:15:22Z</dcterms:created>
  <dcterms:modified xsi:type="dcterms:W3CDTF">2019-08-02T16:15:22Z</dcterms:modified>
</cp:coreProperties>
</file>