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F5D46EE-97DA-4B78-A1B0-00A2B358A66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<sst xmlns="http://schemas.openxmlformats.org/spreadsheetml/2006/main" count="27" uniqueCount="25">
  <si>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</si>
  <si>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</si>
  <si>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</si>
  <si>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</si>
  <si>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</si>
  <si>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</si>
  <si>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</si>
  <si>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</si>
  <si>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</si>
  <si>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</si>
  <si>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</si>
  <si>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</si>
  <si>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</si>
  <si>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</si>
  <si>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</si>
  <si>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</si>
  <si>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</si>
  <si>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</si>
  <si>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</si>
  <si>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New Issue</t>
  </si>
  <si>
    <t>CLSAL-B20T</t>
  </si>
  <si>
    <r>
      <t xml:space="preserve">Lamb Samosa Large 75g(GFF005R):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(1500g)</t>
    </r>
  </si>
  <si>
    <t>GFF024MC</t>
  </si>
  <si>
    <t>GC- 20 Lamb Samosa | 1500G</t>
  </si>
  <si>
    <t>GC- 20 Lamb Samosa | 1500G- 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</si>
</sst>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23</xdr:col>
      <xdr:colOff>348368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238125</xdr:colOff>
      <xdr:row>19</xdr:row>
      <xdr:rowOff>104775</xdr:rowOff>
    </xdr:from>
    <xdr:to>
      <xdr:col>12</xdr:col>
      <xdr:colOff>676278</xdr:colOff>
      <xdr:row>27</xdr:row>
      <xdr:rowOff>318929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6B31D1A-3CAC-4188-8712-A61EF42826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4" t="5765" r="4829" b="3827"/>
        <a:stretch/>
      </xdr:blipFill>
      <xdr:spPr bwMode="auto">
        <a:xfrm rot="16200000">
          <a:off x="1783637" y="4017088"/>
          <a:ext cx="1738154" cy="2486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23</xdr:col>
      <xdr:colOff>333375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05500" y="5124450"/>
          <a:ext cx="1504950" cy="47625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28574</xdr:colOff>
      <xdr:row>8</xdr:row>
      <xdr:rowOff>104772</xdr:rowOff>
    </xdr:from>
    <xdr:to>
      <xdr:col>10</xdr:col>
      <xdr:colOff>419099</xdr:colOff>
      <xdr:row>15</xdr:row>
      <xdr:rowOff>437632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838457" y="150468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22</v>
      </c>
      <c r="G2" s="20"/>
      <c r="H2" s="20"/>
      <c r="I2" s="20"/>
      <c r="J2" s="20"/>
      <c r="K2" s="10"/>
      <c r="L2" s="10">
        <v>1</v>
      </c>
      <c r="M2" s="11"/>
      <c r="N2" s="12">
        <v>44659</v>
      </c>
      <c r="O2" s="13"/>
      <c r="P2" s="13"/>
      <c r="Q2" s="11"/>
      <c r="R2" s="10" t="s">
        <v>19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24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28.5" customHeight="1" x14ac:dyDescent="0.25">
      <c r="A5" s="33" t="s">
        <v>11</v>
      </c>
      <c r="B5" s="34"/>
      <c r="C5" s="34"/>
      <c r="D5" s="34"/>
      <c r="E5" s="35"/>
      <c r="F5" s="45" t="s">
        <v>19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19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20</v>
      </c>
      <c r="B7" s="37"/>
      <c r="C7" s="37"/>
      <c r="D7" s="38"/>
      <c r="E7" s="53" t="s">
        <v>16</v>
      </c>
      <c r="F7" s="53"/>
      <c r="G7" s="53"/>
      <c r="H7" s="53"/>
      <c r="I7" s="53"/>
      <c r="J7" s="53"/>
      <c r="K7" s="53"/>
      <c r="L7" s="53" t="s">
        <v>23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E16"/>
      <c r="AF16"/>
      <c r="AH16"/>
    </row>
    <row r="17" spans="1:34" ht="18.75" customHeight="1" x14ac:dyDescent="0.25">
      <c r="A17" s="49" t="s">
        <v>14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21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18.75" customHeight="1" x14ac:dyDescent="0.25">
      <c r="A18" s="68" t="s">
        <v>15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62" t="s">
        <v>17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  <c r="AG30" s="5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8" t="s">
        <v>18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2022-06-07T15:38:36Z</cp:lastPrinted>
  <dcterms:created xsi:type="dcterms:W3CDTF">2018-08-01T08:42:18Z</dcterms:created>
  <dcterms:modified xsi:type="dcterms:W3CDTF">2022-07-28T12:28:02Z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