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L:\harvi\ERP\VEG FRESH A\Not added in the system\"/>
    </mc:Choice>
  </mc:AlternateContent>
  <xr:revisionPtr revIDLastSave="0" documentId="13_ncr:1_{CE6CAE24-F58E-48F9-934E-AE0907E67D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<sst xmlns="http://schemas.openxmlformats.org/spreadsheetml/2006/main" count="21" uniqueCount="15">
  <si>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RMHAR002-52</t>
  </si>
  <si>
    <t>CHOPPED MUSHROOM</t>
  </si>
  <si>
    <t>BELFIELD FARMS (YEARSLEY FOOD LTD)</t>
  </si>
  <si>
    <t>1 X 10KG</t>
  </si>
  <si>
    <t>RMHAR002-53</t>
  </si>
  <si>
    <t>12MM DICED GREEN BEANS</t>
  </si>
  <si>
    <t>comment</t>
  </si>
  <si>
    <t>RMTHE002-09</t>
  </si>
  <si>
    <t>Sliced Kalamata Olives</t>
  </si>
  <si>
    <t>THE FRESH OLIVE COMPANY LTD</t>
  </si>
  <si>
    <t>2 x 5 KG</t>
  </si>
  <si>
    <t>RMTHE002-10</t>
  </si>
  <si>
    <t>PINK PICKLED ONION SLECES</t>
  </si>
  <si>
    <t>1 x 3 KG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</si>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</sst>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defaultRowHeight="15" x14ac:dyDescent="0.25"/>
  <cols>
    <col min="1" max="1" width="13.42578125" bestFit="1" customWidth="1"/>
    <col min="2" max="2" width="26.5703125" bestFit="1" customWidth="1"/>
    <col min="3" max="3" width="35.42578125" bestFit="1" customWidth="1"/>
    <col min="5" max="5" width="11.5703125" bestFit="1" customWidth="1"/>
  </cols>
  <sheetData>
    <row r="1" spans="1:5" x14ac:dyDescent="0.25">
      <c r="E1" t="s">
        <v>6</v>
      </c>
    </row>
    <row r="2" spans="1:5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14</v>
      </c>
    </row>
    <row r="3" spans="1:5" x14ac:dyDescent="0.25">
      <c r="A3" s="1" t="s">
        <v>4</v>
      </c>
      <c r="B3" s="1" t="s">
        <v>5</v>
      </c>
      <c r="C3" s="2" t="s">
        <v>2</v>
      </c>
      <c r="D3" s="1" t="s">
        <v>3</v>
      </c>
      <c r="E3" s="1" t="s">
        <v>14</v>
      </c>
    </row>
    <row r="4" spans="1:5" x14ac:dyDescent="0.25">
      <c r="E4" s="3"/>
    </row>
    <row r="5" spans="1:5" x14ac:dyDescent="0.25">
      <c r="A5" s="1" t="s">
        <v>7</v>
      </c>
      <c r="B5" s="1" t="s">
        <v>8</v>
      </c>
      <c r="C5" s="2" t="s">
        <v>9</v>
      </c>
      <c r="D5" s="1" t="s">
        <v>10</v>
      </c>
      <c r="E5" s="1" t="s">
        <v>14</v>
      </c>
    </row>
    <row r="6" spans="1:5" x14ac:dyDescent="0.25">
      <c r="A6" s="1" t="s">
        <v>11</v>
      </c>
      <c r="B6" s="1" t="s">
        <v>12</v>
      </c>
      <c r="C6" s="2" t="s">
        <v>9</v>
      </c>
      <c r="D6" s="1" t="s">
        <v>13</v>
      </c>
      <c r="E6" s="1" t="s">
        <v>14</v>
      </c>
    </row>
  </sheetData>
  <conditionalFormatting sqref="A2:A3">
    <cfRule type="duplicateValues" dxfId="1" priority="2"/>
  </conditionalFormatting>
  <conditionalFormatting sqref="A5:A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Aparup</dc:creator>
  <cp:lastModifiedBy>Admin - Gazebo Fine Foods</cp:lastModifiedBy>
  <dcterms:created xsi:type="dcterms:W3CDTF">2015-06-05T18:17:20Z</dcterms:created>
  <dcterms:modified xsi:type="dcterms:W3CDTF">2026-08-15T12:37:29Z</dcterms:modified>
</cp:coreProperties>
</file>