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"/>
    </mc:Choice>
  </mc:AlternateContent>
  <xr:revisionPtr revIDLastSave="0" documentId="13_ncr:1_{AF82DC6B-7555-488F-B6A1-A3C84DDD06B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<sst xmlns="http://schemas.openxmlformats.org/spreadsheetml/2006/main" count="29" uniqueCount="29">
  <si>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</si>
  <si>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</si>
  <si>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</si>
  <si>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</si>
  <si>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</si>
  <si>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</si>
  <si>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</si>
  <si>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</si>
  <si>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</si>
  <si>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</si>
  <si>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</si>
  <si>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</si>
  <si>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</si>
  <si>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</si>
  <si>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</si>
  <si>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</si>
  <si>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t>CCSAM-B10T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</si>
  <si>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</si>
  <si>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GFF002MC</t>
  </si>
  <si>
    <t xml:space="preserve">GC- 10 Chicken Tikka Samosa | 750G </t>
  </si>
  <si>
    <t>08.04.2022</t>
  </si>
  <si>
    <t>12.07.2023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</si>
  <si>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</si>
  <si>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GC- 10 Chicken Tikka Samosa | 750G</t>
  </si>
  <si>
    <r>
      <t xml:space="preserve">Chicken Tikka  Samosa Large (GFF004R):  </t>
    </r>
    <r>
      <rPr>
        <b/>
        <sz val="14"/>
        <color theme="1"/>
        <rFont val="Calibri"/>
        <family val="2"/>
        <scheme val="minor"/>
      </rPr>
      <t xml:space="preserve">75g    </t>
    </r>
    <r>
      <rPr>
        <sz val="14"/>
        <color theme="1"/>
        <rFont val="Calibri"/>
        <family val="2"/>
        <scheme val="minor"/>
      </rPr>
      <t xml:space="preserve">                                   (1X1</t>
    </r>
    <r>
      <rPr>
        <b/>
        <sz val="14"/>
        <color theme="1"/>
        <rFont val="Calibri"/>
        <family val="2"/>
        <scheme val="minor"/>
      </rPr>
      <t>0 Units)-750g</t>
    </r>
  </si>
  <si>
    <r>
      <rPr>
        <b/>
        <sz val="12"/>
        <color theme="1"/>
        <rFont val="Calibri"/>
        <family val="2"/>
        <scheme val="minor"/>
      </rPr>
      <t xml:space="preserve">Label: 10 Chicken Tikka Samosa </t>
    </r>
    <r>
      <rPr>
        <sz val="11"/>
        <color theme="1"/>
        <rFont val="Calibri"/>
        <family val="2"/>
        <scheme val="minor"/>
      </rPr>
      <t xml:space="preserve">-Barcode: </t>
    </r>
    <r>
      <rPr>
        <b/>
        <sz val="14"/>
        <color rgb="FFFF0000"/>
        <rFont val="Calibri"/>
        <family val="2"/>
        <scheme val="minor"/>
      </rPr>
      <t>8076</t>
    </r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</si>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</sst>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png@01D9B4AF.493A3C1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ee927c4a-37f0-4258-8241-ce697f2c81c2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8</xdr:row>
      <xdr:rowOff>66674</xdr:rowOff>
    </xdr:from>
    <xdr:to>
      <xdr:col>22</xdr:col>
      <xdr:colOff>20290</xdr:colOff>
      <xdr:row>15</xdr:row>
      <xdr:rowOff>276225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343400" y="1866899"/>
          <a:ext cx="1753840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142875</xdr:rowOff>
    </xdr:from>
    <xdr:to>
      <xdr:col>11</xdr:col>
      <xdr:colOff>133350</xdr:colOff>
      <xdr:row>12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847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8</xdr:row>
      <xdr:rowOff>38092</xdr:rowOff>
    </xdr:from>
    <xdr:to>
      <xdr:col>10</xdr:col>
      <xdr:colOff>104776</xdr:colOff>
      <xdr:row>15</xdr:row>
      <xdr:rowOff>395679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3682" y="151228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47625</xdr:rowOff>
    </xdr:from>
    <xdr:to>
      <xdr:col>4</xdr:col>
      <xdr:colOff>174945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BE2E56-DA24-1F10-9A46-6C60E110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47625"/>
          <a:ext cx="1213170" cy="742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8</xdr:row>
      <xdr:rowOff>161925</xdr:rowOff>
    </xdr:from>
    <xdr:to>
      <xdr:col>13</xdr:col>
      <xdr:colOff>144780</xdr:colOff>
      <xdr:row>13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9621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38102</xdr:colOff>
      <xdr:row>8</xdr:row>
      <xdr:rowOff>171449</xdr:rowOff>
    </xdr:from>
    <xdr:to>
      <xdr:col>26</xdr:col>
      <xdr:colOff>523877</xdr:colOff>
      <xdr:row>15</xdr:row>
      <xdr:rowOff>304797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C646E5-764A-4F10-9729-57F7C97D32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719891" y="1776410"/>
          <a:ext cx="1466848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19</xdr:row>
      <xdr:rowOff>55589</xdr:rowOff>
    </xdr:from>
    <xdr:to>
      <xdr:col>10</xdr:col>
      <xdr:colOff>676274</xdr:colOff>
      <xdr:row>28</xdr:row>
      <xdr:rowOff>216778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E551FF-BF1F-631C-9EBA-67F5B3B4EB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45" r="15714" b="7188"/>
        <a:stretch>
          <a:fillRect/>
        </a:stretch>
      </xdr:blipFill>
      <xdr:spPr bwMode="auto">
        <a:xfrm>
          <a:off x="400050" y="4465664"/>
          <a:ext cx="2666999" cy="2009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37145</xdr:colOff>
      <xdr:row>19</xdr:row>
      <xdr:rowOff>172406</xdr:rowOff>
    </xdr:from>
    <xdr:to>
      <xdr:col>25</xdr:col>
      <xdr:colOff>38104</xdr:colOff>
      <xdr:row>28</xdr:row>
      <xdr:rowOff>114489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883037-9C69-8B3F-E058-947173760A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3" t="5159" r="21111" b="20468"/>
        <a:stretch>
          <a:fillRect/>
        </a:stretch>
      </xdr:blipFill>
      <xdr:spPr bwMode="auto">
        <a:xfrm rot="16200000">
          <a:off x="4367120" y="3738656"/>
          <a:ext cx="1789933" cy="3477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24</xdr:row>
      <xdr:rowOff>162361</xdr:rowOff>
    </xdr:from>
    <xdr:to>
      <xdr:col>26</xdr:col>
      <xdr:colOff>752475</xdr:colOff>
      <xdr:row>28</xdr:row>
      <xdr:rowOff>171559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18BFA03-E13E-92A3-7384-5B89A0B1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50" y="5524936"/>
          <a:ext cx="1295400" cy="904548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523875</xdr:colOff>
      <xdr:row>2</xdr:row>
      <xdr:rowOff>252802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F7E0A-F896-58E6-A20B-02013B72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96150" y="266700"/>
          <a:ext cx="1085850" cy="3671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J34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8.5703125" style="1" customWidth="1"/>
    <col min="14" max="14" width="3.5703125" style="1" customWidth="1"/>
    <col min="15" max="15" width="7.28515625" style="1" hidden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28515625" style="1" customWidth="1"/>
    <col min="25" max="25" width="4.140625" style="1" customWidth="1"/>
    <col min="26" max="26" width="9.140625" style="1"/>
    <col min="27" max="27" width="13" style="1" customWidth="1"/>
    <col min="28" max="16384" width="9.140625" style="1"/>
  </cols>
  <sheetData>
    <row r="1" spans="1:36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6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3</v>
      </c>
      <c r="M2" s="11"/>
      <c r="N2" s="12" t="s">
        <v>20</v>
      </c>
      <c r="O2" s="13"/>
      <c r="P2" s="13"/>
      <c r="Q2" s="11"/>
      <c r="R2" s="10" t="s">
        <v>26</v>
      </c>
      <c r="S2" s="13"/>
      <c r="T2" s="13"/>
      <c r="U2" s="13"/>
      <c r="V2" s="13"/>
      <c r="W2" s="13"/>
      <c r="X2" s="11"/>
      <c r="Y2" s="2"/>
      <c r="Z2" s="2"/>
      <c r="AA2" s="3"/>
    </row>
    <row r="3" spans="1:36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6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6" ht="36" customHeight="1" x14ac:dyDescent="0.25">
      <c r="A5" s="33" t="s">
        <v>11</v>
      </c>
      <c r="B5" s="34"/>
      <c r="C5" s="34"/>
      <c r="D5" s="34"/>
      <c r="E5" s="35"/>
      <c r="F5" s="45" t="s">
        <v>27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21</v>
      </c>
      <c r="U5" s="7"/>
      <c r="V5" s="7"/>
      <c r="W5" s="7"/>
      <c r="X5" s="8"/>
      <c r="Y5" s="9" t="s">
        <v>12</v>
      </c>
      <c r="Z5" s="9"/>
      <c r="AA5" s="9"/>
    </row>
    <row r="6" spans="1:36" ht="6.75" customHeight="1" x14ac:dyDescent="0.25">
      <c r="AE6"/>
    </row>
    <row r="7" spans="1:36" ht="18.75" x14ac:dyDescent="0.3">
      <c r="A7" s="36" t="s">
        <v>16</v>
      </c>
      <c r="B7" s="37"/>
      <c r="C7" s="37"/>
      <c r="D7" s="38"/>
      <c r="E7" s="53" t="s">
        <v>14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6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6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6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6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E11"/>
    </row>
    <row r="12" spans="1:36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J12"/>
    </row>
    <row r="13" spans="1:36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6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F14"/>
      <c r="AG14" s="5"/>
    </row>
    <row r="15" spans="1:36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6" ht="36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H16"/>
    </row>
    <row r="17" spans="1:34" ht="18.75" customHeight="1" x14ac:dyDescent="0.25">
      <c r="A17" s="49" t="s">
        <v>28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24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21" customHeight="1" x14ac:dyDescent="0.25">
      <c r="A18" s="68" t="s">
        <v>22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  <c r="M20" s="24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7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7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7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9"/>
      <c r="M28" s="27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21" customHeight="1" x14ac:dyDescent="0.3">
      <c r="A30" s="71" t="s">
        <v>25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4" ht="18.75" customHeight="1" x14ac:dyDescent="0.25">
      <c r="A31" s="62" t="s">
        <v>15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1.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7"/>
    </row>
    <row r="33" spans="1:27" ht="12.75" customHeight="1" x14ac:dyDescent="0.25">
      <c r="A33" s="48" t="s">
        <v>17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8.25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</sheetData>
  <mergeCells count="35">
    <mergeCell ref="A33:AA34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1:AA32"/>
    <mergeCell ref="A18:O18"/>
    <mergeCell ref="A20:L29"/>
    <mergeCell ref="M20:AA29"/>
    <mergeCell ref="A30:AA30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4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2023-07-12T10:52:57Z</cp:lastPrinted>
  <dcterms:created xsi:type="dcterms:W3CDTF">2018-08-01T08:42:18Z</dcterms:created>
  <dcterms:modified xsi:type="dcterms:W3CDTF">2026-02-24T10:03:05Z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