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spa\OneDrive\Documents\GitHub\carteGaziers\"/>
    </mc:Choice>
  </mc:AlternateContent>
  <xr:revisionPtr revIDLastSave="33" documentId="8_{7E0691F6-3A9F-45CC-B47F-FD741AD8ECDE}" xr6:coauthVersionLast="44" xr6:coauthVersionMax="44" xr10:uidLastSave="{DE57FD23-BDC0-4C1B-983D-9591C3C20DE2}"/>
  <bookViews>
    <workbookView xWindow="1140" yWindow="1140" windowWidth="14400" windowHeight="7810" xr2:uid="{C9454387-FBB8-4A27-8A2C-48163EA8874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<sst xmlns="http://schemas.openxmlformats.org/spreadsheetml/2006/main" count="9" uniqueCount="9">
  <si>
    <t>Antoine</t>
  </si>
  <si>
    <t>Baptiste</t>
  </si>
  <si>
    <t>Gaspard</t>
  </si>
  <si>
    <t>Kevin</t>
  </si>
  <si>
    <t>Martin</t>
  </si>
  <si>
    <t>Mathieu</t>
  </si>
  <si>
    <t>Panda</t>
  </si>
  <si>
    <t>Thibaut</t>
  </si>
  <si>
    <t>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</si>
</sst>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A187A-6E47-42CA-9EE5-F1D205A1F24D}">
  <dimension ref="A1:I3"/>
  <sheetViews>
    <sheetView tabSelected="1" workbookViewId="0">
      <selection activeCell="B2" sqref="B2"/>
    </sheetView>
  </sheetViews>
  <sheetFormatPr baseColWidth="10"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45.245891999999998</v>
      </c>
      <c r="B2">
        <v>-33.847926999999999</v>
      </c>
      <c r="C2">
        <v>45.521799399999999</v>
      </c>
      <c r="D2">
        <v>48.856696999999997</v>
      </c>
      <c r="E2">
        <v>45.221559999999997</v>
      </c>
      <c r="F2">
        <v>43.296174000000001</v>
      </c>
      <c r="G2">
        <v>45.521799399999999</v>
      </c>
      <c r="H2">
        <v>48.392256099999997</v>
      </c>
      <c r="I2">
        <f>AVERAGE(A2:H2)</f>
        <v>36.026031362499992</v>
      </c>
    </row>
    <row r="3" spans="1:9" x14ac:dyDescent="0.35">
      <c r="A3">
        <v>4.2738930000000002</v>
      </c>
      <c r="B3">
        <v>150.6517795</v>
      </c>
      <c r="C3">
        <v>-73.594154000000003</v>
      </c>
      <c r="D3">
        <v>2.3514620000000002</v>
      </c>
      <c r="E3">
        <v>4.0529717999999999</v>
      </c>
      <c r="F3">
        <v>5.3699529999999998</v>
      </c>
      <c r="G3">
        <v>-73.594154000000003</v>
      </c>
      <c r="H3">
        <v>-4.5350162000000003</v>
      </c>
      <c r="I3">
        <f>AVERAGE(A3:H3)</f>
        <v>1.8720918874999963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Gaspard Cereza</dc:creator>
  <cp:lastModifiedBy>Gaspard Cereza</cp:lastModifiedBy>
  <dcterms:created xsi:type="dcterms:W3CDTF">2020-03-11T12:27:17Z</dcterms:created>
  <dcterms:modified xsi:type="dcterms:W3CDTF">2020-03-11T15:06:55Z</dcterms:modified>
</cp:coreProperties>
</file>