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nza\IH- Project\"/>
    </mc:Choice>
  </mc:AlternateContent>
  <xr:revisionPtr revIDLastSave="0" documentId="13_ncr:1_{EC7A8822-56C9-443E-B9DD-645BEB2D2EC7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Distrito" sheetId="1" r:id="rId1"/>
    <sheet name="Secciones" sheetId="2" r:id="rId2"/>
  </sheets>
  <externalReferences>
    <externalReference r:id="rId3"/>
  </externalReferences>
  <definedNames>
    <definedName name="_xlnm._FilterDatabase" localSheetId="0" hidden="1">Distrito!$A$1:$C$1</definedName>
    <definedName name="_xlnm._FilterDatabase" localSheetId="1" hidden="1">Secciones!$A$10:$F$10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53" i="2" l="1"/>
  <c r="A2431" i="2" l="1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11" i="2"/>
</calcChain>
</file>

<file path=xl/sharedStrings.xml><?xml version="1.0" encoding="utf-8"?>
<sst xmlns="http://schemas.openxmlformats.org/spreadsheetml/2006/main" count="36" uniqueCount="31">
  <si>
    <t>Atlas de distribución de renta de los hogares</t>
  </si>
  <si>
    <t/>
  </si>
  <si>
    <t>Unidades:   Euros</t>
  </si>
  <si>
    <t xml:space="preserve">Renta media por persona </t>
  </si>
  <si>
    <t>Renta media por hogar</t>
  </si>
  <si>
    <t>Ciudad de Madrid</t>
  </si>
  <si>
    <t xml:space="preserve"> 01. Centro</t>
  </si>
  <si>
    <t xml:space="preserve"> 02. Arganzuela</t>
  </si>
  <si>
    <t xml:space="preserve"> 03. Retiro</t>
  </si>
  <si>
    <t xml:space="preserve"> 04. Salamanca</t>
  </si>
  <si>
    <t xml:space="preserve"> 05. Chamartín</t>
  </si>
  <si>
    <t xml:space="preserve"> 06. Tetuán</t>
  </si>
  <si>
    <t xml:space="preserve"> 07. Chamberí</t>
  </si>
  <si>
    <t xml:space="preserve"> 08. Fuencarral-El Pardo</t>
  </si>
  <si>
    <t xml:space="preserve"> 09. Moncloa-Aravaca</t>
  </si>
  <si>
    <t xml:space="preserve"> 10. Latina</t>
  </si>
  <si>
    <t xml:space="preserve"> 11. Carabanchel</t>
  </si>
  <si>
    <t xml:space="preserve"> 12. Usera</t>
  </si>
  <si>
    <t>13. Puente de Vallecas</t>
  </si>
  <si>
    <t xml:space="preserve"> 14. Moratalaz</t>
  </si>
  <si>
    <t xml:space="preserve"> 15. Ciudad Lineal</t>
  </si>
  <si>
    <t xml:space="preserve"> 16. Hortaleza</t>
  </si>
  <si>
    <t xml:space="preserve"> 17. Villaverde</t>
  </si>
  <si>
    <t>18. Villa de Vallecas</t>
  </si>
  <si>
    <t xml:space="preserve"> 19. Vicálvaro</t>
  </si>
  <si>
    <t xml:space="preserve"> 20. San Blas-Canillejas</t>
  </si>
  <si>
    <t xml:space="preserve"> 21. Barajas</t>
  </si>
  <si>
    <t>Distrito / Sección</t>
  </si>
  <si>
    <t>Fuente: Instituto Nacional de Estadística (Estadistica experimental). S.G.Estadistica-Ayuntamiento de Madrid. Elaboración propia</t>
  </si>
  <si>
    <t>Indicadores de renta media. 2017-2018</t>
  </si>
  <si>
    <t>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</si>
</sst>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8" x14ac:knownFonts="1">
    <font>
      <sz val="11"/>
      <color indexed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14996795556505021"/>
      </left>
      <right style="thin">
        <color indexed="9"/>
      </right>
      <top style="thin">
        <color theme="0" tint="-0.14996795556505021"/>
      </top>
      <bottom/>
      <diagonal/>
    </border>
    <border>
      <left style="thin">
        <color indexed="9"/>
      </left>
      <right/>
      <top style="thin">
        <color theme="0" tint="-0.14996795556505021"/>
      </top>
      <bottom style="thin">
        <color indexed="9"/>
      </bottom>
      <diagonal/>
    </border>
    <border>
      <left/>
      <right style="thin">
        <color indexed="9"/>
      </right>
      <top style="thin">
        <color theme="0" tint="-0.14996795556505021"/>
      </top>
      <bottom style="thin">
        <color indexed="9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9"/>
      </bottom>
      <diagonal/>
    </border>
    <border>
      <left style="thin">
        <color theme="0" tint="-0.14996795556505021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 style="thin">
        <color theme="0" tint="-0.14996795556505021"/>
      </right>
      <top style="thin">
        <color indexed="9"/>
      </top>
      <bottom style="thin">
        <color indexed="9"/>
      </bottom>
      <diagonal/>
    </border>
    <border>
      <left style="thin">
        <color theme="0" tint="-0.14996795556505021"/>
      </left>
      <right/>
      <top style="thin">
        <color indexed="22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 applyAlignment="1"/>
    <xf numFmtId="0" fontId="3" fillId="4" borderId="1" xfId="0" applyFont="1" applyFill="1" applyBorder="1" applyAlignment="1">
      <alignment horizontal="right" wrapText="1"/>
    </xf>
    <xf numFmtId="3" fontId="4" fillId="0" borderId="0" xfId="0" applyNumberFormat="1" applyFont="1"/>
    <xf numFmtId="0" fontId="3" fillId="4" borderId="11" xfId="0" applyFont="1" applyFill="1" applyBorder="1" applyAlignment="1">
      <alignment horizontal="right" wrapText="1"/>
    </xf>
    <xf numFmtId="4" fontId="2" fillId="0" borderId="12" xfId="0" applyNumberFormat="1" applyFont="1" applyBorder="1"/>
    <xf numFmtId="0" fontId="1" fillId="0" borderId="13" xfId="0" applyFont="1" applyBorder="1"/>
    <xf numFmtId="0" fontId="1" fillId="0" borderId="13" xfId="0" applyFont="1" applyBorder="1" applyAlignment="1" applyProtection="1">
      <alignment horizontal="left"/>
    </xf>
    <xf numFmtId="164" fontId="1" fillId="0" borderId="13" xfId="0" applyNumberFormat="1" applyFont="1" applyBorder="1" applyAlignment="1" applyProtection="1">
      <alignment horizontal="left"/>
    </xf>
    <xf numFmtId="164" fontId="2" fillId="0" borderId="13" xfId="0" applyNumberFormat="1" applyFont="1" applyBorder="1" applyAlignment="1" applyProtection="1">
      <alignment horizontal="left"/>
    </xf>
    <xf numFmtId="0" fontId="4" fillId="3" borderId="14" xfId="0" applyFont="1" applyFill="1" applyBorder="1"/>
    <xf numFmtId="0" fontId="6" fillId="2" borderId="1" xfId="0" applyFont="1" applyFill="1" applyBorder="1" applyAlignment="1"/>
    <xf numFmtId="0" fontId="3" fillId="0" borderId="1" xfId="0" applyFont="1" applyFill="1" applyBorder="1" applyAlignment="1"/>
    <xf numFmtId="0" fontId="4" fillId="0" borderId="0" xfId="0" applyFont="1"/>
    <xf numFmtId="0" fontId="6" fillId="2" borderId="5" xfId="0" applyFont="1" applyFill="1" applyBorder="1" applyAlignment="1"/>
    <xf numFmtId="0" fontId="6" fillId="2" borderId="0" xfId="0" applyFont="1" applyFill="1" applyBorder="1" applyAlignment="1"/>
    <xf numFmtId="0" fontId="4" fillId="0" borderId="0" xfId="0" applyFont="1" applyBorder="1"/>
    <xf numFmtId="0" fontId="4" fillId="0" borderId="0" xfId="1" applyFont="1" applyFill="1" applyBorder="1" applyAlignment="1">
      <alignment wrapText="1"/>
    </xf>
    <xf numFmtId="3" fontId="3" fillId="0" borderId="0" xfId="0" applyNumberFormat="1" applyFont="1" applyBorder="1"/>
    <xf numFmtId="0" fontId="4" fillId="0" borderId="15" xfId="0" applyFont="1" applyBorder="1"/>
    <xf numFmtId="0" fontId="2" fillId="0" borderId="0" xfId="1" applyFont="1" applyFill="1" applyBorder="1" applyAlignment="1">
      <alignment wrapText="1"/>
    </xf>
    <xf numFmtId="4" fontId="1" fillId="4" borderId="10" xfId="0" applyNumberFormat="1" applyFont="1" applyFill="1" applyBorder="1" applyAlignment="1">
      <alignment horizontal="left"/>
    </xf>
    <xf numFmtId="0" fontId="3" fillId="4" borderId="7" xfId="0" applyFont="1" applyFill="1" applyBorder="1" applyAlignment="1">
      <alignment horizontal="center" wrapText="1"/>
    </xf>
    <xf numFmtId="4" fontId="1" fillId="4" borderId="6" xfId="0" applyNumberFormat="1" applyFont="1" applyFill="1" applyBorder="1" applyAlignment="1">
      <alignment horizontal="left"/>
    </xf>
    <xf numFmtId="4" fontId="1" fillId="4" borderId="10" xfId="0" applyNumberFormat="1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2" xr:uid="{00000000-0005-0000-0000-000001000000}"/>
    <cellStyle name="Normal_Secciones" xfId="1" xr:uid="{00000000-0005-0000-0000-000002000000}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SG%20DE%20PADRON\DDE\EXPLOTACIONES\INE\Urban%20audit\renta%20e%20indicadores%20secciones\2016-2017\31097_17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"/>
      <sheetName val="Auxiliar2"/>
      <sheetName val="Para Barrios"/>
      <sheetName val="tabla-31097"/>
      <sheetName val="Distritos y Barrios"/>
      <sheetName val="Seccione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01001</v>
          </cell>
        </row>
        <row r="4">
          <cell r="A4" t="str">
            <v>01002</v>
          </cell>
        </row>
        <row r="5">
          <cell r="A5" t="str">
            <v>01003</v>
          </cell>
        </row>
        <row r="6">
          <cell r="A6" t="str">
            <v>01004</v>
          </cell>
        </row>
        <row r="7">
          <cell r="A7" t="str">
            <v>01006</v>
          </cell>
        </row>
        <row r="8">
          <cell r="A8" t="str">
            <v>01007</v>
          </cell>
        </row>
        <row r="9">
          <cell r="A9" t="str">
            <v>01008</v>
          </cell>
        </row>
        <row r="10">
          <cell r="A10" t="str">
            <v>01009</v>
          </cell>
        </row>
        <row r="11">
          <cell r="A11" t="str">
            <v>01011</v>
          </cell>
        </row>
        <row r="12">
          <cell r="A12" t="str">
            <v>01012</v>
          </cell>
        </row>
        <row r="13">
          <cell r="A13" t="str">
            <v>01013</v>
          </cell>
        </row>
        <row r="14">
          <cell r="A14" t="str">
            <v>01014</v>
          </cell>
        </row>
        <row r="15">
          <cell r="A15" t="str">
            <v>01015</v>
          </cell>
        </row>
        <row r="16">
          <cell r="A16" t="str">
            <v>01016</v>
          </cell>
        </row>
        <row r="17">
          <cell r="A17" t="str">
            <v>01018</v>
          </cell>
        </row>
        <row r="18">
          <cell r="A18" t="str">
            <v>01019</v>
          </cell>
        </row>
        <row r="19">
          <cell r="A19" t="str">
            <v>01020</v>
          </cell>
        </row>
        <row r="20">
          <cell r="A20" t="str">
            <v>01021</v>
          </cell>
        </row>
        <row r="21">
          <cell r="A21" t="str">
            <v>01022</v>
          </cell>
        </row>
        <row r="22">
          <cell r="A22" t="str">
            <v>01023</v>
          </cell>
        </row>
        <row r="23">
          <cell r="A23" t="str">
            <v>01024</v>
          </cell>
        </row>
        <row r="24">
          <cell r="A24" t="str">
            <v>01025</v>
          </cell>
        </row>
        <row r="25">
          <cell r="A25" t="str">
            <v>01026</v>
          </cell>
        </row>
        <row r="26">
          <cell r="A26" t="str">
            <v>01027</v>
          </cell>
        </row>
        <row r="27">
          <cell r="A27" t="str">
            <v>01028</v>
          </cell>
        </row>
        <row r="28">
          <cell r="A28" t="str">
            <v>01029</v>
          </cell>
        </row>
        <row r="29">
          <cell r="A29" t="str">
            <v>01030</v>
          </cell>
        </row>
        <row r="30">
          <cell r="A30" t="str">
            <v>01031</v>
          </cell>
        </row>
        <row r="31">
          <cell r="A31" t="str">
            <v>01032</v>
          </cell>
        </row>
        <row r="32">
          <cell r="A32" t="str">
            <v>01033</v>
          </cell>
        </row>
        <row r="33">
          <cell r="A33" t="str">
            <v>01034</v>
          </cell>
        </row>
        <row r="34">
          <cell r="A34" t="str">
            <v>01035</v>
          </cell>
        </row>
        <row r="35">
          <cell r="A35" t="str">
            <v>01036</v>
          </cell>
        </row>
        <row r="36">
          <cell r="A36" t="str">
            <v>01037</v>
          </cell>
        </row>
        <row r="37">
          <cell r="A37" t="str">
            <v>01038</v>
          </cell>
        </row>
        <row r="38">
          <cell r="A38" t="str">
            <v>01039</v>
          </cell>
        </row>
        <row r="39">
          <cell r="A39" t="str">
            <v>01040</v>
          </cell>
        </row>
        <row r="40">
          <cell r="A40" t="str">
            <v>01041</v>
          </cell>
        </row>
        <row r="41">
          <cell r="A41" t="str">
            <v>01042</v>
          </cell>
        </row>
        <row r="42">
          <cell r="A42" t="str">
            <v>01043</v>
          </cell>
        </row>
        <row r="43">
          <cell r="A43" t="str">
            <v>01045</v>
          </cell>
        </row>
        <row r="44">
          <cell r="A44" t="str">
            <v>01046</v>
          </cell>
        </row>
        <row r="45">
          <cell r="A45" t="str">
            <v>01047</v>
          </cell>
        </row>
        <row r="46">
          <cell r="A46" t="str">
            <v>01048</v>
          </cell>
        </row>
        <row r="47">
          <cell r="A47" t="str">
            <v>01049</v>
          </cell>
        </row>
        <row r="48">
          <cell r="A48" t="str">
            <v>01050</v>
          </cell>
        </row>
        <row r="49">
          <cell r="A49" t="str">
            <v>01051</v>
          </cell>
        </row>
        <row r="50">
          <cell r="A50" t="str">
            <v>01053</v>
          </cell>
        </row>
        <row r="51">
          <cell r="A51" t="str">
            <v>01054</v>
          </cell>
        </row>
        <row r="52">
          <cell r="A52" t="str">
            <v>01055</v>
          </cell>
        </row>
        <row r="53">
          <cell r="A53" t="str">
            <v>01056</v>
          </cell>
        </row>
        <row r="54">
          <cell r="A54" t="str">
            <v>01057</v>
          </cell>
        </row>
        <row r="55">
          <cell r="A55" t="str">
            <v>01058</v>
          </cell>
        </row>
        <row r="56">
          <cell r="A56" t="str">
            <v>01059</v>
          </cell>
        </row>
        <row r="57">
          <cell r="A57" t="str">
            <v>01061</v>
          </cell>
        </row>
        <row r="58">
          <cell r="A58" t="str">
            <v>01062</v>
          </cell>
        </row>
        <row r="59">
          <cell r="A59" t="str">
            <v>01063</v>
          </cell>
        </row>
        <row r="60">
          <cell r="A60" t="str">
            <v>01064</v>
          </cell>
        </row>
        <row r="61">
          <cell r="A61" t="str">
            <v>01065</v>
          </cell>
        </row>
        <row r="62">
          <cell r="A62" t="str">
            <v>01066</v>
          </cell>
        </row>
        <row r="63">
          <cell r="A63" t="str">
            <v>01067</v>
          </cell>
        </row>
        <row r="64">
          <cell r="A64" t="str">
            <v>01068</v>
          </cell>
        </row>
        <row r="65">
          <cell r="A65" t="str">
            <v>01069</v>
          </cell>
        </row>
        <row r="66">
          <cell r="A66" t="str">
            <v>01071</v>
          </cell>
        </row>
        <row r="67">
          <cell r="A67" t="str">
            <v>01072</v>
          </cell>
        </row>
        <row r="68">
          <cell r="A68" t="str">
            <v>01073</v>
          </cell>
        </row>
        <row r="69">
          <cell r="A69" t="str">
            <v>01074</v>
          </cell>
        </row>
        <row r="70">
          <cell r="A70" t="str">
            <v>01075</v>
          </cell>
        </row>
        <row r="71">
          <cell r="A71" t="str">
            <v>01076</v>
          </cell>
        </row>
        <row r="72">
          <cell r="A72" t="str">
            <v>01077</v>
          </cell>
        </row>
        <row r="73">
          <cell r="A73" t="str">
            <v>01079</v>
          </cell>
        </row>
        <row r="74">
          <cell r="A74" t="str">
            <v>01081</v>
          </cell>
        </row>
        <row r="75">
          <cell r="A75" t="str">
            <v>01082</v>
          </cell>
        </row>
        <row r="76">
          <cell r="A76" t="str">
            <v>01084</v>
          </cell>
        </row>
        <row r="77">
          <cell r="A77" t="str">
            <v>01087</v>
          </cell>
        </row>
        <row r="78">
          <cell r="A78" t="str">
            <v>01088</v>
          </cell>
        </row>
        <row r="79">
          <cell r="A79" t="str">
            <v>01089</v>
          </cell>
        </row>
        <row r="80">
          <cell r="A80" t="str">
            <v>01090</v>
          </cell>
        </row>
        <row r="81">
          <cell r="A81" t="str">
            <v>01091</v>
          </cell>
        </row>
        <row r="82">
          <cell r="A82" t="str">
            <v>01092</v>
          </cell>
        </row>
        <row r="83">
          <cell r="A83" t="str">
            <v>01093</v>
          </cell>
        </row>
        <row r="84">
          <cell r="A84" t="str">
            <v>01094</v>
          </cell>
        </row>
        <row r="85">
          <cell r="A85" t="str">
            <v>01095</v>
          </cell>
        </row>
        <row r="86">
          <cell r="A86" t="str">
            <v>01096</v>
          </cell>
        </row>
        <row r="87">
          <cell r="A87" t="str">
            <v>01097</v>
          </cell>
        </row>
        <row r="88">
          <cell r="A88" t="str">
            <v>01098</v>
          </cell>
        </row>
        <row r="89">
          <cell r="A89" t="str">
            <v>01099</v>
          </cell>
        </row>
        <row r="90">
          <cell r="A90" t="str">
            <v>01100</v>
          </cell>
        </row>
        <row r="91">
          <cell r="A91" t="str">
            <v>01101</v>
          </cell>
        </row>
        <row r="92">
          <cell r="A92" t="str">
            <v>01102</v>
          </cell>
        </row>
        <row r="93">
          <cell r="A93" t="str">
            <v>01103</v>
          </cell>
        </row>
        <row r="94">
          <cell r="A94" t="str">
            <v>01104</v>
          </cell>
        </row>
        <row r="95">
          <cell r="A95" t="str">
            <v>01105</v>
          </cell>
        </row>
        <row r="96">
          <cell r="A96" t="str">
            <v>01106</v>
          </cell>
        </row>
        <row r="97">
          <cell r="A97" t="str">
            <v>01107</v>
          </cell>
        </row>
        <row r="98">
          <cell r="A98" t="str">
            <v>01108</v>
          </cell>
        </row>
        <row r="99">
          <cell r="A99" t="str">
            <v>01109</v>
          </cell>
        </row>
        <row r="100">
          <cell r="A100" t="str">
            <v>01110</v>
          </cell>
        </row>
        <row r="101">
          <cell r="A101" t="str">
            <v>01111</v>
          </cell>
        </row>
        <row r="102">
          <cell r="A102" t="str">
            <v>01112</v>
          </cell>
        </row>
        <row r="103">
          <cell r="A103" t="str">
            <v>01113</v>
          </cell>
        </row>
        <row r="104">
          <cell r="A104" t="str">
            <v>01114</v>
          </cell>
        </row>
        <row r="105">
          <cell r="A105" t="str">
            <v>01115</v>
          </cell>
        </row>
        <row r="106">
          <cell r="A106" t="str">
            <v>01116</v>
          </cell>
        </row>
        <row r="107">
          <cell r="A107" t="str">
            <v>01117</v>
          </cell>
        </row>
        <row r="108">
          <cell r="A108" t="str">
            <v>01118</v>
          </cell>
        </row>
        <row r="109">
          <cell r="A109" t="str">
            <v>01119</v>
          </cell>
        </row>
        <row r="110">
          <cell r="A110" t="str">
            <v>01120</v>
          </cell>
        </row>
        <row r="111">
          <cell r="A111" t="str">
            <v>01121</v>
          </cell>
        </row>
        <row r="112">
          <cell r="A112" t="str">
            <v>01123</v>
          </cell>
        </row>
        <row r="113">
          <cell r="A113" t="str">
            <v>01124</v>
          </cell>
        </row>
        <row r="114">
          <cell r="A114" t="str">
            <v>02001</v>
          </cell>
        </row>
        <row r="115">
          <cell r="A115" t="str">
            <v>02002</v>
          </cell>
        </row>
        <row r="116">
          <cell r="A116" t="str">
            <v>02003</v>
          </cell>
        </row>
        <row r="117">
          <cell r="A117" t="str">
            <v>02004</v>
          </cell>
        </row>
        <row r="118">
          <cell r="A118" t="str">
            <v>02005</v>
          </cell>
        </row>
        <row r="119">
          <cell r="A119" t="str">
            <v>02006</v>
          </cell>
        </row>
        <row r="120">
          <cell r="A120" t="str">
            <v>02007</v>
          </cell>
        </row>
        <row r="121">
          <cell r="A121" t="str">
            <v>02008</v>
          </cell>
        </row>
        <row r="122">
          <cell r="A122" t="str">
            <v>02009</v>
          </cell>
        </row>
        <row r="123">
          <cell r="A123" t="str">
            <v>02010</v>
          </cell>
        </row>
        <row r="124">
          <cell r="A124" t="str">
            <v>02011</v>
          </cell>
        </row>
        <row r="125">
          <cell r="A125" t="str">
            <v>02013</v>
          </cell>
        </row>
        <row r="126">
          <cell r="A126" t="str">
            <v>02014</v>
          </cell>
        </row>
        <row r="127">
          <cell r="A127" t="str">
            <v>02015</v>
          </cell>
        </row>
        <row r="128">
          <cell r="A128" t="str">
            <v>02016</v>
          </cell>
        </row>
        <row r="129">
          <cell r="A129" t="str">
            <v>02017</v>
          </cell>
        </row>
        <row r="130">
          <cell r="A130" t="str">
            <v>02018</v>
          </cell>
        </row>
        <row r="131">
          <cell r="A131" t="str">
            <v>02019</v>
          </cell>
        </row>
        <row r="132">
          <cell r="A132" t="str">
            <v>02020</v>
          </cell>
        </row>
        <row r="133">
          <cell r="A133" t="str">
            <v>02021</v>
          </cell>
        </row>
        <row r="134">
          <cell r="A134" t="str">
            <v>02022</v>
          </cell>
        </row>
        <row r="135">
          <cell r="A135" t="str">
            <v>02023</v>
          </cell>
        </row>
        <row r="136">
          <cell r="A136" t="str">
            <v>02024</v>
          </cell>
        </row>
        <row r="137">
          <cell r="A137" t="str">
            <v>02025</v>
          </cell>
        </row>
        <row r="138">
          <cell r="A138" t="str">
            <v>02026</v>
          </cell>
        </row>
        <row r="139">
          <cell r="A139" t="str">
            <v>02027</v>
          </cell>
        </row>
        <row r="140">
          <cell r="A140" t="str">
            <v>02028</v>
          </cell>
        </row>
        <row r="141">
          <cell r="A141" t="str">
            <v>02029</v>
          </cell>
        </row>
        <row r="142">
          <cell r="A142" t="str">
            <v>02030</v>
          </cell>
        </row>
        <row r="143">
          <cell r="A143" t="str">
            <v>02031</v>
          </cell>
        </row>
        <row r="144">
          <cell r="A144" t="str">
            <v>02032</v>
          </cell>
        </row>
        <row r="145">
          <cell r="A145" t="str">
            <v>02033</v>
          </cell>
        </row>
        <row r="146">
          <cell r="A146" t="str">
            <v>02034</v>
          </cell>
        </row>
        <row r="147">
          <cell r="A147" t="str">
            <v>02035</v>
          </cell>
        </row>
        <row r="148">
          <cell r="A148" t="str">
            <v>02036</v>
          </cell>
        </row>
        <row r="149">
          <cell r="A149" t="str">
            <v>02037</v>
          </cell>
        </row>
        <row r="150">
          <cell r="A150" t="str">
            <v>02038</v>
          </cell>
        </row>
        <row r="151">
          <cell r="A151" t="str">
            <v>02039</v>
          </cell>
        </row>
        <row r="152">
          <cell r="A152" t="str">
            <v>02040</v>
          </cell>
        </row>
        <row r="153">
          <cell r="A153" t="str">
            <v>02041</v>
          </cell>
        </row>
        <row r="154">
          <cell r="A154" t="str">
            <v>02042</v>
          </cell>
        </row>
        <row r="155">
          <cell r="A155" t="str">
            <v>02043</v>
          </cell>
        </row>
        <row r="156">
          <cell r="A156" t="str">
            <v>02044</v>
          </cell>
        </row>
        <row r="157">
          <cell r="A157" t="str">
            <v>02045</v>
          </cell>
        </row>
        <row r="158">
          <cell r="A158" t="str">
            <v>02046</v>
          </cell>
        </row>
        <row r="159">
          <cell r="A159" t="str">
            <v>02047</v>
          </cell>
        </row>
        <row r="160">
          <cell r="A160" t="str">
            <v>02048</v>
          </cell>
        </row>
        <row r="161">
          <cell r="A161" t="str">
            <v>02049</v>
          </cell>
        </row>
        <row r="162">
          <cell r="A162" t="str">
            <v>02050</v>
          </cell>
        </row>
        <row r="163">
          <cell r="A163" t="str">
            <v>02051</v>
          </cell>
        </row>
        <row r="164">
          <cell r="A164" t="str">
            <v>02052</v>
          </cell>
        </row>
        <row r="165">
          <cell r="A165" t="str">
            <v>02053</v>
          </cell>
        </row>
        <row r="166">
          <cell r="A166" t="str">
            <v>02054</v>
          </cell>
        </row>
        <row r="167">
          <cell r="A167" t="str">
            <v>02055</v>
          </cell>
        </row>
        <row r="168">
          <cell r="A168" t="str">
            <v>02056</v>
          </cell>
        </row>
        <row r="169">
          <cell r="A169" t="str">
            <v>02057</v>
          </cell>
        </row>
        <row r="170">
          <cell r="A170" t="str">
            <v>02058</v>
          </cell>
        </row>
        <row r="171">
          <cell r="A171" t="str">
            <v>02059</v>
          </cell>
        </row>
        <row r="172">
          <cell r="A172" t="str">
            <v>02060</v>
          </cell>
        </row>
        <row r="173">
          <cell r="A173" t="str">
            <v>02061</v>
          </cell>
        </row>
        <row r="174">
          <cell r="A174" t="str">
            <v>02062</v>
          </cell>
        </row>
        <row r="175">
          <cell r="A175" t="str">
            <v>02063</v>
          </cell>
        </row>
        <row r="176">
          <cell r="A176" t="str">
            <v>02064</v>
          </cell>
        </row>
        <row r="177">
          <cell r="A177" t="str">
            <v>02065</v>
          </cell>
        </row>
        <row r="178">
          <cell r="A178" t="str">
            <v>02066</v>
          </cell>
        </row>
        <row r="179">
          <cell r="A179" t="str">
            <v>02067</v>
          </cell>
        </row>
        <row r="180">
          <cell r="A180" t="str">
            <v>02068</v>
          </cell>
        </row>
        <row r="181">
          <cell r="A181" t="str">
            <v>02069</v>
          </cell>
        </row>
        <row r="182">
          <cell r="A182" t="str">
            <v>02070</v>
          </cell>
        </row>
        <row r="183">
          <cell r="A183" t="str">
            <v>02071</v>
          </cell>
        </row>
        <row r="184">
          <cell r="A184" t="str">
            <v>02072</v>
          </cell>
        </row>
        <row r="185">
          <cell r="A185" t="str">
            <v>02073</v>
          </cell>
        </row>
        <row r="186">
          <cell r="A186" t="str">
            <v>02074</v>
          </cell>
        </row>
        <row r="187">
          <cell r="A187" t="str">
            <v>02075</v>
          </cell>
        </row>
        <row r="188">
          <cell r="A188" t="str">
            <v>02077</v>
          </cell>
        </row>
        <row r="189">
          <cell r="A189" t="str">
            <v>02078</v>
          </cell>
        </row>
        <row r="190">
          <cell r="A190" t="str">
            <v>02079</v>
          </cell>
        </row>
        <row r="191">
          <cell r="A191" t="str">
            <v>02080</v>
          </cell>
        </row>
        <row r="192">
          <cell r="A192" t="str">
            <v>02081</v>
          </cell>
        </row>
        <row r="193">
          <cell r="A193" t="str">
            <v>02082</v>
          </cell>
        </row>
        <row r="194">
          <cell r="A194" t="str">
            <v>02083</v>
          </cell>
        </row>
        <row r="195">
          <cell r="A195" t="str">
            <v>02085</v>
          </cell>
        </row>
        <row r="196">
          <cell r="A196" t="str">
            <v>02086</v>
          </cell>
        </row>
        <row r="197">
          <cell r="A197" t="str">
            <v>02087</v>
          </cell>
        </row>
        <row r="198">
          <cell r="A198" t="str">
            <v>02088</v>
          </cell>
        </row>
        <row r="199">
          <cell r="A199" t="str">
            <v>02089</v>
          </cell>
        </row>
        <row r="200">
          <cell r="A200" t="str">
            <v>02090</v>
          </cell>
        </row>
        <row r="201">
          <cell r="A201" t="str">
            <v>02091</v>
          </cell>
        </row>
        <row r="202">
          <cell r="A202" t="str">
            <v>02092</v>
          </cell>
        </row>
        <row r="203">
          <cell r="A203" t="str">
            <v>02093</v>
          </cell>
        </row>
        <row r="204">
          <cell r="A204" t="str">
            <v>02094</v>
          </cell>
        </row>
        <row r="205">
          <cell r="A205" t="str">
            <v>02095</v>
          </cell>
        </row>
        <row r="206">
          <cell r="A206" t="str">
            <v>02096</v>
          </cell>
        </row>
        <row r="207">
          <cell r="A207" t="str">
            <v>02097</v>
          </cell>
        </row>
        <row r="208">
          <cell r="A208" t="str">
            <v>02098</v>
          </cell>
        </row>
        <row r="209">
          <cell r="A209" t="str">
            <v>02099</v>
          </cell>
        </row>
        <row r="210">
          <cell r="A210" t="str">
            <v>02100</v>
          </cell>
        </row>
        <row r="211">
          <cell r="A211" t="str">
            <v>02101</v>
          </cell>
        </row>
        <row r="212">
          <cell r="A212" t="str">
            <v>02102</v>
          </cell>
        </row>
        <row r="213">
          <cell r="A213" t="str">
            <v>02103</v>
          </cell>
        </row>
        <row r="214">
          <cell r="A214" t="str">
            <v>02104</v>
          </cell>
        </row>
        <row r="215">
          <cell r="A215" t="str">
            <v>02105</v>
          </cell>
        </row>
        <row r="216">
          <cell r="A216" t="str">
            <v>02106</v>
          </cell>
        </row>
        <row r="217">
          <cell r="A217" t="str">
            <v>02107</v>
          </cell>
        </row>
        <row r="218">
          <cell r="A218" t="str">
            <v>02108</v>
          </cell>
        </row>
        <row r="219">
          <cell r="A219" t="str">
            <v>02109</v>
          </cell>
        </row>
        <row r="220">
          <cell r="A220" t="str">
            <v>02110</v>
          </cell>
        </row>
        <row r="221">
          <cell r="A221" t="str">
            <v>02111</v>
          </cell>
        </row>
        <row r="222">
          <cell r="A222" t="str">
            <v>02112</v>
          </cell>
        </row>
        <row r="223">
          <cell r="A223" t="str">
            <v>03001</v>
          </cell>
        </row>
        <row r="224">
          <cell r="A224" t="str">
            <v>03002</v>
          </cell>
        </row>
        <row r="225">
          <cell r="A225" t="str">
            <v>03003</v>
          </cell>
        </row>
        <row r="226">
          <cell r="A226" t="str">
            <v>03004</v>
          </cell>
        </row>
        <row r="227">
          <cell r="A227" t="str">
            <v>03005</v>
          </cell>
        </row>
        <row r="228">
          <cell r="A228" t="str">
            <v>03006</v>
          </cell>
        </row>
        <row r="229">
          <cell r="A229" t="str">
            <v>03007</v>
          </cell>
        </row>
        <row r="230">
          <cell r="A230" t="str">
            <v>03008</v>
          </cell>
        </row>
        <row r="231">
          <cell r="A231" t="str">
            <v>03009</v>
          </cell>
        </row>
        <row r="232">
          <cell r="A232" t="str">
            <v>03010</v>
          </cell>
        </row>
        <row r="233">
          <cell r="A233" t="str">
            <v>03011</v>
          </cell>
        </row>
        <row r="234">
          <cell r="A234" t="str">
            <v>03012</v>
          </cell>
        </row>
        <row r="235">
          <cell r="A235" t="str">
            <v>03013</v>
          </cell>
        </row>
        <row r="236">
          <cell r="A236" t="str">
            <v>03014</v>
          </cell>
        </row>
        <row r="237">
          <cell r="A237" t="str">
            <v>03015</v>
          </cell>
        </row>
        <row r="238">
          <cell r="A238" t="str">
            <v>03016</v>
          </cell>
        </row>
        <row r="239">
          <cell r="A239" t="str">
            <v>03017</v>
          </cell>
        </row>
        <row r="240">
          <cell r="A240" t="str">
            <v>03018</v>
          </cell>
        </row>
        <row r="241">
          <cell r="A241" t="str">
            <v>03019</v>
          </cell>
        </row>
        <row r="242">
          <cell r="A242" t="str">
            <v>03020</v>
          </cell>
        </row>
        <row r="243">
          <cell r="A243" t="str">
            <v>03021</v>
          </cell>
        </row>
        <row r="244">
          <cell r="A244" t="str">
            <v>03022</v>
          </cell>
        </row>
        <row r="245">
          <cell r="A245" t="str">
            <v>03023</v>
          </cell>
        </row>
        <row r="246">
          <cell r="A246" t="str">
            <v>03024</v>
          </cell>
        </row>
        <row r="247">
          <cell r="A247" t="str">
            <v>03025</v>
          </cell>
        </row>
        <row r="248">
          <cell r="A248" t="str">
            <v>03026</v>
          </cell>
        </row>
        <row r="249">
          <cell r="A249" t="str">
            <v>03027</v>
          </cell>
        </row>
        <row r="250">
          <cell r="A250" t="str">
            <v>03028</v>
          </cell>
        </row>
        <row r="251">
          <cell r="A251" t="str">
            <v>03029</v>
          </cell>
        </row>
        <row r="252">
          <cell r="A252" t="str">
            <v>03030</v>
          </cell>
        </row>
        <row r="253">
          <cell r="A253" t="str">
            <v>03031</v>
          </cell>
        </row>
        <row r="254">
          <cell r="A254" t="str">
            <v>03032</v>
          </cell>
        </row>
        <row r="255">
          <cell r="A255" t="str">
            <v>03033</v>
          </cell>
        </row>
        <row r="256">
          <cell r="A256" t="str">
            <v>03034</v>
          </cell>
        </row>
        <row r="257">
          <cell r="A257" t="str">
            <v>03035</v>
          </cell>
        </row>
        <row r="258">
          <cell r="A258" t="str">
            <v>03036</v>
          </cell>
        </row>
        <row r="259">
          <cell r="A259" t="str">
            <v>03037</v>
          </cell>
        </row>
        <row r="260">
          <cell r="A260" t="str">
            <v>03038</v>
          </cell>
        </row>
        <row r="261">
          <cell r="A261" t="str">
            <v>03039</v>
          </cell>
        </row>
        <row r="262">
          <cell r="A262" t="str">
            <v>03040</v>
          </cell>
        </row>
        <row r="263">
          <cell r="A263" t="str">
            <v>03041</v>
          </cell>
        </row>
        <row r="264">
          <cell r="A264" t="str">
            <v>03042</v>
          </cell>
        </row>
        <row r="265">
          <cell r="A265" t="str">
            <v>03044</v>
          </cell>
        </row>
        <row r="266">
          <cell r="A266" t="str">
            <v>03045</v>
          </cell>
        </row>
        <row r="267">
          <cell r="A267" t="str">
            <v>03046</v>
          </cell>
        </row>
        <row r="268">
          <cell r="A268" t="str">
            <v>03047</v>
          </cell>
        </row>
        <row r="269">
          <cell r="A269" t="str">
            <v>03048</v>
          </cell>
        </row>
        <row r="270">
          <cell r="A270" t="str">
            <v>03049</v>
          </cell>
        </row>
        <row r="271">
          <cell r="A271" t="str">
            <v>03050</v>
          </cell>
        </row>
        <row r="272">
          <cell r="A272" t="str">
            <v>03051</v>
          </cell>
        </row>
        <row r="273">
          <cell r="A273" t="str">
            <v>03052</v>
          </cell>
        </row>
        <row r="274">
          <cell r="A274" t="str">
            <v>03053</v>
          </cell>
        </row>
        <row r="275">
          <cell r="A275" t="str">
            <v>03054</v>
          </cell>
        </row>
        <row r="276">
          <cell r="A276" t="str">
            <v>03055</v>
          </cell>
        </row>
        <row r="277">
          <cell r="A277" t="str">
            <v>03056</v>
          </cell>
        </row>
        <row r="278">
          <cell r="A278" t="str">
            <v>03057</v>
          </cell>
        </row>
        <row r="279">
          <cell r="A279" t="str">
            <v>03058</v>
          </cell>
        </row>
        <row r="280">
          <cell r="A280" t="str">
            <v>03059</v>
          </cell>
        </row>
        <row r="281">
          <cell r="A281" t="str">
            <v>03060</v>
          </cell>
        </row>
        <row r="282">
          <cell r="A282" t="str">
            <v>03061</v>
          </cell>
        </row>
        <row r="283">
          <cell r="A283" t="str">
            <v>03063</v>
          </cell>
        </row>
        <row r="284">
          <cell r="A284" t="str">
            <v>03064</v>
          </cell>
        </row>
        <row r="285">
          <cell r="A285" t="str">
            <v>03065</v>
          </cell>
        </row>
        <row r="286">
          <cell r="A286" t="str">
            <v>03066</v>
          </cell>
        </row>
        <row r="287">
          <cell r="A287" t="str">
            <v>03067</v>
          </cell>
        </row>
        <row r="288">
          <cell r="A288" t="str">
            <v>03069</v>
          </cell>
        </row>
        <row r="289">
          <cell r="A289" t="str">
            <v>03070</v>
          </cell>
        </row>
        <row r="290">
          <cell r="A290" t="str">
            <v>03071</v>
          </cell>
        </row>
        <row r="291">
          <cell r="A291" t="str">
            <v>03073</v>
          </cell>
        </row>
        <row r="292">
          <cell r="A292" t="str">
            <v>03074</v>
          </cell>
        </row>
        <row r="293">
          <cell r="A293" t="str">
            <v>03076</v>
          </cell>
        </row>
        <row r="294">
          <cell r="A294" t="str">
            <v>03077</v>
          </cell>
        </row>
        <row r="295">
          <cell r="A295" t="str">
            <v>03078</v>
          </cell>
        </row>
        <row r="296">
          <cell r="A296" t="str">
            <v>03079</v>
          </cell>
        </row>
        <row r="297">
          <cell r="A297" t="str">
            <v>03080</v>
          </cell>
        </row>
        <row r="298">
          <cell r="A298" t="str">
            <v>03081</v>
          </cell>
        </row>
        <row r="299">
          <cell r="A299" t="str">
            <v>03082</v>
          </cell>
        </row>
        <row r="300">
          <cell r="A300" t="str">
            <v>03084</v>
          </cell>
        </row>
        <row r="301">
          <cell r="A301" t="str">
            <v>03085</v>
          </cell>
        </row>
        <row r="302">
          <cell r="A302" t="str">
            <v>03086</v>
          </cell>
        </row>
        <row r="303">
          <cell r="A303" t="str">
            <v>03087</v>
          </cell>
        </row>
        <row r="304">
          <cell r="A304" t="str">
            <v>03088</v>
          </cell>
        </row>
        <row r="305">
          <cell r="A305" t="str">
            <v>03089</v>
          </cell>
        </row>
        <row r="306">
          <cell r="A306" t="str">
            <v>03090</v>
          </cell>
        </row>
        <row r="307">
          <cell r="A307" t="str">
            <v>03091</v>
          </cell>
        </row>
        <row r="308">
          <cell r="A308" t="str">
            <v>03092</v>
          </cell>
        </row>
        <row r="309">
          <cell r="A309" t="str">
            <v>03093</v>
          </cell>
        </row>
        <row r="310">
          <cell r="A310" t="str">
            <v>03094</v>
          </cell>
        </row>
        <row r="311">
          <cell r="A311" t="str">
            <v>03095</v>
          </cell>
        </row>
        <row r="312">
          <cell r="A312" t="str">
            <v>03096</v>
          </cell>
        </row>
        <row r="313">
          <cell r="A313" t="str">
            <v>03097</v>
          </cell>
        </row>
        <row r="314">
          <cell r="A314" t="str">
            <v>03098</v>
          </cell>
        </row>
        <row r="315">
          <cell r="A315" t="str">
            <v>03099</v>
          </cell>
        </row>
        <row r="316">
          <cell r="A316" t="str">
            <v>03100</v>
          </cell>
        </row>
        <row r="317">
          <cell r="A317" t="str">
            <v>04001</v>
          </cell>
        </row>
        <row r="318">
          <cell r="A318" t="str">
            <v>04002</v>
          </cell>
        </row>
        <row r="319">
          <cell r="A319" t="str">
            <v>04003</v>
          </cell>
        </row>
        <row r="320">
          <cell r="A320" t="str">
            <v>04004</v>
          </cell>
        </row>
        <row r="321">
          <cell r="A321" t="str">
            <v>04005</v>
          </cell>
        </row>
        <row r="322">
          <cell r="A322" t="str">
            <v>04006</v>
          </cell>
        </row>
        <row r="323">
          <cell r="A323" t="str">
            <v>04007</v>
          </cell>
        </row>
        <row r="324">
          <cell r="A324" t="str">
            <v>04008</v>
          </cell>
        </row>
        <row r="325">
          <cell r="A325" t="str">
            <v>04009</v>
          </cell>
        </row>
        <row r="326">
          <cell r="A326" t="str">
            <v>04010</v>
          </cell>
        </row>
        <row r="327">
          <cell r="A327" t="str">
            <v>04011</v>
          </cell>
        </row>
        <row r="328">
          <cell r="A328" t="str">
            <v>04012</v>
          </cell>
        </row>
        <row r="329">
          <cell r="A329" t="str">
            <v>04013</v>
          </cell>
        </row>
        <row r="330">
          <cell r="A330" t="str">
            <v>04014</v>
          </cell>
        </row>
        <row r="331">
          <cell r="A331" t="str">
            <v>04015</v>
          </cell>
        </row>
        <row r="332">
          <cell r="A332" t="str">
            <v>04016</v>
          </cell>
        </row>
        <row r="333">
          <cell r="A333" t="str">
            <v>04017</v>
          </cell>
        </row>
        <row r="334">
          <cell r="A334" t="str">
            <v>04018</v>
          </cell>
        </row>
        <row r="335">
          <cell r="A335" t="str">
            <v>04019</v>
          </cell>
        </row>
        <row r="336">
          <cell r="A336" t="str">
            <v>04020</v>
          </cell>
        </row>
        <row r="337">
          <cell r="A337" t="str">
            <v>04021</v>
          </cell>
        </row>
        <row r="338">
          <cell r="A338" t="str">
            <v>04023</v>
          </cell>
        </row>
        <row r="339">
          <cell r="A339" t="str">
            <v>04024</v>
          </cell>
        </row>
        <row r="340">
          <cell r="A340" t="str">
            <v>04025</v>
          </cell>
        </row>
        <row r="341">
          <cell r="A341" t="str">
            <v>04026</v>
          </cell>
        </row>
        <row r="342">
          <cell r="A342" t="str">
            <v>04027</v>
          </cell>
        </row>
        <row r="343">
          <cell r="A343" t="str">
            <v>04028</v>
          </cell>
        </row>
        <row r="344">
          <cell r="A344" t="str">
            <v>04029</v>
          </cell>
        </row>
        <row r="345">
          <cell r="A345" t="str">
            <v>04030</v>
          </cell>
        </row>
        <row r="346">
          <cell r="A346" t="str">
            <v>04031</v>
          </cell>
        </row>
        <row r="347">
          <cell r="A347" t="str">
            <v>04032</v>
          </cell>
        </row>
        <row r="348">
          <cell r="A348" t="str">
            <v>04033</v>
          </cell>
        </row>
        <row r="349">
          <cell r="A349" t="str">
            <v>04034</v>
          </cell>
        </row>
        <row r="350">
          <cell r="A350" t="str">
            <v>04035</v>
          </cell>
        </row>
        <row r="351">
          <cell r="A351" t="str">
            <v>04036</v>
          </cell>
        </row>
        <row r="352">
          <cell r="A352" t="str">
            <v>04037</v>
          </cell>
        </row>
        <row r="353">
          <cell r="A353" t="str">
            <v>04038</v>
          </cell>
        </row>
        <row r="354">
          <cell r="A354" t="str">
            <v>04039</v>
          </cell>
        </row>
        <row r="355">
          <cell r="A355" t="str">
            <v>04040</v>
          </cell>
        </row>
        <row r="356">
          <cell r="A356" t="str">
            <v>04041</v>
          </cell>
        </row>
        <row r="357">
          <cell r="A357" t="str">
            <v>04042</v>
          </cell>
        </row>
        <row r="358">
          <cell r="A358" t="str">
            <v>04043</v>
          </cell>
        </row>
        <row r="359">
          <cell r="A359" t="str">
            <v>04044</v>
          </cell>
        </row>
        <row r="360">
          <cell r="A360" t="str">
            <v>04045</v>
          </cell>
        </row>
        <row r="361">
          <cell r="A361" t="str">
            <v>04046</v>
          </cell>
        </row>
        <row r="362">
          <cell r="A362" t="str">
            <v>04047</v>
          </cell>
        </row>
        <row r="363">
          <cell r="A363" t="str">
            <v>04048</v>
          </cell>
        </row>
        <row r="364">
          <cell r="A364" t="str">
            <v>04049</v>
          </cell>
        </row>
        <row r="365">
          <cell r="A365" t="str">
            <v>04050</v>
          </cell>
        </row>
        <row r="366">
          <cell r="A366" t="str">
            <v>04051</v>
          </cell>
        </row>
        <row r="367">
          <cell r="A367" t="str">
            <v>04052</v>
          </cell>
        </row>
        <row r="368">
          <cell r="A368" t="str">
            <v>04053</v>
          </cell>
        </row>
        <row r="369">
          <cell r="A369" t="str">
            <v>04054</v>
          </cell>
        </row>
        <row r="370">
          <cell r="A370" t="str">
            <v>04055</v>
          </cell>
        </row>
        <row r="371">
          <cell r="A371" t="str">
            <v>04056</v>
          </cell>
        </row>
        <row r="372">
          <cell r="A372" t="str">
            <v>04057</v>
          </cell>
        </row>
        <row r="373">
          <cell r="A373" t="str">
            <v>04058</v>
          </cell>
        </row>
        <row r="374">
          <cell r="A374" t="str">
            <v>04060</v>
          </cell>
        </row>
        <row r="375">
          <cell r="A375" t="str">
            <v>04061</v>
          </cell>
        </row>
        <row r="376">
          <cell r="A376" t="str">
            <v>04062</v>
          </cell>
        </row>
        <row r="377">
          <cell r="A377" t="str">
            <v>04063</v>
          </cell>
        </row>
        <row r="378">
          <cell r="A378" t="str">
            <v>04064</v>
          </cell>
        </row>
        <row r="379">
          <cell r="A379" t="str">
            <v>04065</v>
          </cell>
        </row>
        <row r="380">
          <cell r="A380" t="str">
            <v>04067</v>
          </cell>
        </row>
        <row r="381">
          <cell r="A381" t="str">
            <v>04068</v>
          </cell>
        </row>
        <row r="382">
          <cell r="A382" t="str">
            <v>04069</v>
          </cell>
        </row>
        <row r="383">
          <cell r="A383" t="str">
            <v>04070</v>
          </cell>
        </row>
        <row r="384">
          <cell r="A384" t="str">
            <v>04071</v>
          </cell>
        </row>
        <row r="385">
          <cell r="A385" t="str">
            <v>04072</v>
          </cell>
        </row>
        <row r="386">
          <cell r="A386" t="str">
            <v>04073</v>
          </cell>
        </row>
        <row r="387">
          <cell r="A387" t="str">
            <v>04074</v>
          </cell>
        </row>
        <row r="388">
          <cell r="A388" t="str">
            <v>04075</v>
          </cell>
        </row>
        <row r="389">
          <cell r="A389" t="str">
            <v>04076</v>
          </cell>
        </row>
        <row r="390">
          <cell r="A390" t="str">
            <v>04077</v>
          </cell>
        </row>
        <row r="391">
          <cell r="A391" t="str">
            <v>04078</v>
          </cell>
        </row>
        <row r="392">
          <cell r="A392" t="str">
            <v>04079</v>
          </cell>
        </row>
        <row r="393">
          <cell r="A393" t="str">
            <v>04080</v>
          </cell>
        </row>
        <row r="394">
          <cell r="A394" t="str">
            <v>04081</v>
          </cell>
        </row>
        <row r="395">
          <cell r="A395" t="str">
            <v>04082</v>
          </cell>
        </row>
        <row r="396">
          <cell r="A396" t="str">
            <v>04083</v>
          </cell>
        </row>
        <row r="397">
          <cell r="A397" t="str">
            <v>04084</v>
          </cell>
        </row>
        <row r="398">
          <cell r="A398" t="str">
            <v>04085</v>
          </cell>
        </row>
        <row r="399">
          <cell r="A399" t="str">
            <v>04086</v>
          </cell>
        </row>
        <row r="400">
          <cell r="A400" t="str">
            <v>04087</v>
          </cell>
        </row>
        <row r="401">
          <cell r="A401" t="str">
            <v>04088</v>
          </cell>
        </row>
        <row r="402">
          <cell r="A402" t="str">
            <v>04089</v>
          </cell>
        </row>
        <row r="403">
          <cell r="A403" t="str">
            <v>04090</v>
          </cell>
        </row>
        <row r="404">
          <cell r="A404" t="str">
            <v>04091</v>
          </cell>
        </row>
        <row r="405">
          <cell r="A405" t="str">
            <v>04092</v>
          </cell>
        </row>
        <row r="406">
          <cell r="A406" t="str">
            <v>04093</v>
          </cell>
        </row>
        <row r="407">
          <cell r="A407" t="str">
            <v>04094</v>
          </cell>
        </row>
        <row r="408">
          <cell r="A408" t="str">
            <v>04095</v>
          </cell>
        </row>
        <row r="409">
          <cell r="A409" t="str">
            <v>04096</v>
          </cell>
        </row>
        <row r="410">
          <cell r="A410" t="str">
            <v>04097</v>
          </cell>
        </row>
        <row r="411">
          <cell r="A411" t="str">
            <v>04098</v>
          </cell>
        </row>
        <row r="412">
          <cell r="A412" t="str">
            <v>04099</v>
          </cell>
        </row>
        <row r="413">
          <cell r="A413" t="str">
            <v>04100</v>
          </cell>
        </row>
        <row r="414">
          <cell r="A414" t="str">
            <v>04101</v>
          </cell>
        </row>
        <row r="415">
          <cell r="A415" t="str">
            <v>04102</v>
          </cell>
        </row>
        <row r="416">
          <cell r="A416" t="str">
            <v>04103</v>
          </cell>
        </row>
        <row r="417">
          <cell r="A417" t="str">
            <v>04104</v>
          </cell>
        </row>
        <row r="418">
          <cell r="A418" t="str">
            <v>04105</v>
          </cell>
        </row>
        <row r="419">
          <cell r="A419" t="str">
            <v>04106</v>
          </cell>
        </row>
        <row r="420">
          <cell r="A420" t="str">
            <v>04107</v>
          </cell>
        </row>
        <row r="421">
          <cell r="A421" t="str">
            <v>04108</v>
          </cell>
        </row>
        <row r="422">
          <cell r="A422" t="str">
            <v>04109</v>
          </cell>
        </row>
        <row r="423">
          <cell r="A423" t="str">
            <v>04110</v>
          </cell>
        </row>
        <row r="424">
          <cell r="A424" t="str">
            <v>04111</v>
          </cell>
        </row>
        <row r="425">
          <cell r="A425" t="str">
            <v>04112</v>
          </cell>
        </row>
        <row r="426">
          <cell r="A426" t="str">
            <v>04113</v>
          </cell>
        </row>
        <row r="427">
          <cell r="A427" t="str">
            <v>04114</v>
          </cell>
        </row>
        <row r="428">
          <cell r="A428" t="str">
            <v>04115</v>
          </cell>
        </row>
        <row r="429">
          <cell r="A429" t="str">
            <v>04116</v>
          </cell>
        </row>
        <row r="430">
          <cell r="A430" t="str">
            <v>04117</v>
          </cell>
        </row>
        <row r="431">
          <cell r="A431" t="str">
            <v>04118</v>
          </cell>
        </row>
        <row r="432">
          <cell r="A432" t="str">
            <v>04119</v>
          </cell>
        </row>
        <row r="433">
          <cell r="A433" t="str">
            <v>04120</v>
          </cell>
        </row>
        <row r="434">
          <cell r="A434" t="str">
            <v>04121</v>
          </cell>
        </row>
        <row r="435">
          <cell r="A435" t="str">
            <v>04123</v>
          </cell>
        </row>
        <row r="436">
          <cell r="A436" t="str">
            <v>04124</v>
          </cell>
        </row>
        <row r="437">
          <cell r="A437" t="str">
            <v>04126</v>
          </cell>
        </row>
        <row r="438">
          <cell r="A438" t="str">
            <v>04127</v>
          </cell>
        </row>
        <row r="439">
          <cell r="A439" t="str">
            <v>04128</v>
          </cell>
        </row>
        <row r="440">
          <cell r="A440" t="str">
            <v>04129</v>
          </cell>
        </row>
        <row r="441">
          <cell r="A441" t="str">
            <v>04130</v>
          </cell>
        </row>
        <row r="442">
          <cell r="A442" t="str">
            <v>04131</v>
          </cell>
        </row>
        <row r="443">
          <cell r="A443" t="str">
            <v>05001</v>
          </cell>
        </row>
        <row r="444">
          <cell r="A444" t="str">
            <v>05002</v>
          </cell>
        </row>
        <row r="445">
          <cell r="A445" t="str">
            <v>05003</v>
          </cell>
        </row>
        <row r="446">
          <cell r="A446" t="str">
            <v>05004</v>
          </cell>
        </row>
        <row r="447">
          <cell r="A447" t="str">
            <v>05005</v>
          </cell>
        </row>
        <row r="448">
          <cell r="A448" t="str">
            <v>05006</v>
          </cell>
        </row>
        <row r="449">
          <cell r="A449" t="str">
            <v>05007</v>
          </cell>
        </row>
        <row r="450">
          <cell r="A450" t="str">
            <v>05008</v>
          </cell>
        </row>
        <row r="451">
          <cell r="A451" t="str">
            <v>05009</v>
          </cell>
        </row>
        <row r="452">
          <cell r="A452" t="str">
            <v>05010</v>
          </cell>
        </row>
        <row r="453">
          <cell r="A453" t="str">
            <v>05011</v>
          </cell>
        </row>
        <row r="454">
          <cell r="A454" t="str">
            <v>05012</v>
          </cell>
        </row>
        <row r="455">
          <cell r="A455" t="str">
            <v>05013</v>
          </cell>
        </row>
        <row r="456">
          <cell r="A456" t="str">
            <v>05014</v>
          </cell>
        </row>
        <row r="457">
          <cell r="A457" t="str">
            <v>05015</v>
          </cell>
        </row>
        <row r="458">
          <cell r="A458" t="str">
            <v>05016</v>
          </cell>
        </row>
        <row r="459">
          <cell r="A459" t="str">
            <v>05017</v>
          </cell>
        </row>
        <row r="460">
          <cell r="A460" t="str">
            <v>05018</v>
          </cell>
        </row>
        <row r="461">
          <cell r="A461" t="str">
            <v>05019</v>
          </cell>
        </row>
        <row r="462">
          <cell r="A462" t="str">
            <v>05020</v>
          </cell>
        </row>
        <row r="463">
          <cell r="A463" t="str">
            <v>05021</v>
          </cell>
        </row>
        <row r="464">
          <cell r="A464" t="str">
            <v>05022</v>
          </cell>
        </row>
        <row r="465">
          <cell r="A465" t="str">
            <v>05023</v>
          </cell>
        </row>
        <row r="466">
          <cell r="A466" t="str">
            <v>05024</v>
          </cell>
        </row>
        <row r="467">
          <cell r="A467" t="str">
            <v>05025</v>
          </cell>
        </row>
        <row r="468">
          <cell r="A468" t="str">
            <v>05026</v>
          </cell>
        </row>
        <row r="469">
          <cell r="A469" t="str">
            <v>05027</v>
          </cell>
        </row>
        <row r="470">
          <cell r="A470" t="str">
            <v>05028</v>
          </cell>
        </row>
        <row r="471">
          <cell r="A471" t="str">
            <v>05029</v>
          </cell>
        </row>
        <row r="472">
          <cell r="A472" t="str">
            <v>05030</v>
          </cell>
        </row>
        <row r="473">
          <cell r="A473" t="str">
            <v>05031</v>
          </cell>
        </row>
        <row r="474">
          <cell r="A474" t="str">
            <v>05032</v>
          </cell>
        </row>
        <row r="475">
          <cell r="A475" t="str">
            <v>05033</v>
          </cell>
        </row>
        <row r="476">
          <cell r="A476" t="str">
            <v>05034</v>
          </cell>
        </row>
        <row r="477">
          <cell r="A477" t="str">
            <v>05035</v>
          </cell>
        </row>
        <row r="478">
          <cell r="A478" t="str">
            <v>05036</v>
          </cell>
        </row>
        <row r="479">
          <cell r="A479" t="str">
            <v>05037</v>
          </cell>
        </row>
        <row r="480">
          <cell r="A480" t="str">
            <v>05038</v>
          </cell>
        </row>
        <row r="481">
          <cell r="A481" t="str">
            <v>05039</v>
          </cell>
        </row>
        <row r="482">
          <cell r="A482" t="str">
            <v>05040</v>
          </cell>
        </row>
        <row r="483">
          <cell r="A483" t="str">
            <v>05041</v>
          </cell>
        </row>
        <row r="484">
          <cell r="A484" t="str">
            <v>05042</v>
          </cell>
        </row>
        <row r="485">
          <cell r="A485" t="str">
            <v>05043</v>
          </cell>
        </row>
        <row r="486">
          <cell r="A486" t="str">
            <v>05044</v>
          </cell>
        </row>
        <row r="487">
          <cell r="A487" t="str">
            <v>05045</v>
          </cell>
        </row>
        <row r="488">
          <cell r="A488" t="str">
            <v>05046</v>
          </cell>
        </row>
        <row r="489">
          <cell r="A489" t="str">
            <v>05047</v>
          </cell>
        </row>
        <row r="490">
          <cell r="A490" t="str">
            <v>05048</v>
          </cell>
        </row>
        <row r="491">
          <cell r="A491" t="str">
            <v>05049</v>
          </cell>
        </row>
        <row r="492">
          <cell r="A492" t="str">
            <v>05051</v>
          </cell>
        </row>
        <row r="493">
          <cell r="A493" t="str">
            <v>05052</v>
          </cell>
        </row>
        <row r="494">
          <cell r="A494" t="str">
            <v>05053</v>
          </cell>
        </row>
        <row r="495">
          <cell r="A495" t="str">
            <v>05054</v>
          </cell>
        </row>
        <row r="496">
          <cell r="A496" t="str">
            <v>05055</v>
          </cell>
        </row>
        <row r="497">
          <cell r="A497" t="str">
            <v>05056</v>
          </cell>
        </row>
        <row r="498">
          <cell r="A498" t="str">
            <v>05057</v>
          </cell>
        </row>
        <row r="499">
          <cell r="A499" t="str">
            <v>05058</v>
          </cell>
        </row>
        <row r="500">
          <cell r="A500" t="str">
            <v>05059</v>
          </cell>
        </row>
        <row r="501">
          <cell r="A501" t="str">
            <v>05060</v>
          </cell>
        </row>
        <row r="502">
          <cell r="A502" t="str">
            <v>05061</v>
          </cell>
        </row>
        <row r="503">
          <cell r="A503" t="str">
            <v>05062</v>
          </cell>
        </row>
        <row r="504">
          <cell r="A504" t="str">
            <v>05063</v>
          </cell>
        </row>
        <row r="505">
          <cell r="A505" t="str">
            <v>05064</v>
          </cell>
        </row>
        <row r="506">
          <cell r="A506" t="str">
            <v>05065</v>
          </cell>
        </row>
        <row r="507">
          <cell r="A507" t="str">
            <v>05066</v>
          </cell>
        </row>
        <row r="508">
          <cell r="A508" t="str">
            <v>05067</v>
          </cell>
        </row>
        <row r="509">
          <cell r="A509" t="str">
            <v>05068</v>
          </cell>
        </row>
        <row r="510">
          <cell r="A510" t="str">
            <v>05069</v>
          </cell>
        </row>
        <row r="511">
          <cell r="A511" t="str">
            <v>05070</v>
          </cell>
        </row>
        <row r="512">
          <cell r="A512" t="str">
            <v>05072</v>
          </cell>
        </row>
        <row r="513">
          <cell r="A513" t="str">
            <v>05073</v>
          </cell>
        </row>
        <row r="514">
          <cell r="A514" t="str">
            <v>05074</v>
          </cell>
        </row>
        <row r="515">
          <cell r="A515" t="str">
            <v>05075</v>
          </cell>
        </row>
        <row r="516">
          <cell r="A516" t="str">
            <v>05076</v>
          </cell>
        </row>
        <row r="517">
          <cell r="A517" t="str">
            <v>05077</v>
          </cell>
        </row>
        <row r="518">
          <cell r="A518" t="str">
            <v>05078</v>
          </cell>
        </row>
        <row r="519">
          <cell r="A519" t="str">
            <v>05079</v>
          </cell>
        </row>
        <row r="520">
          <cell r="A520" t="str">
            <v>05080</v>
          </cell>
        </row>
        <row r="521">
          <cell r="A521" t="str">
            <v>05081</v>
          </cell>
        </row>
        <row r="522">
          <cell r="A522" t="str">
            <v>05082</v>
          </cell>
        </row>
        <row r="523">
          <cell r="A523" t="str">
            <v>05083</v>
          </cell>
        </row>
        <row r="524">
          <cell r="A524" t="str">
            <v>05084</v>
          </cell>
        </row>
        <row r="525">
          <cell r="A525" t="str">
            <v>05085</v>
          </cell>
        </row>
        <row r="526">
          <cell r="A526" t="str">
            <v>05086</v>
          </cell>
        </row>
        <row r="527">
          <cell r="A527" t="str">
            <v>05087</v>
          </cell>
        </row>
        <row r="528">
          <cell r="A528" t="str">
            <v>05088</v>
          </cell>
        </row>
        <row r="529">
          <cell r="A529" t="str">
            <v>05089</v>
          </cell>
        </row>
        <row r="530">
          <cell r="A530" t="str">
            <v>05090</v>
          </cell>
        </row>
        <row r="531">
          <cell r="A531" t="str">
            <v>05091</v>
          </cell>
        </row>
        <row r="532">
          <cell r="A532" t="str">
            <v>05092</v>
          </cell>
        </row>
        <row r="533">
          <cell r="A533" t="str">
            <v>05094</v>
          </cell>
        </row>
        <row r="534">
          <cell r="A534" t="str">
            <v>05095</v>
          </cell>
        </row>
        <row r="535">
          <cell r="A535" t="str">
            <v>05096</v>
          </cell>
        </row>
        <row r="536">
          <cell r="A536" t="str">
            <v>05097</v>
          </cell>
        </row>
        <row r="537">
          <cell r="A537" t="str">
            <v>05098</v>
          </cell>
        </row>
        <row r="538">
          <cell r="A538" t="str">
            <v>05099</v>
          </cell>
        </row>
        <row r="539">
          <cell r="A539" t="str">
            <v>05100</v>
          </cell>
        </row>
        <row r="540">
          <cell r="A540" t="str">
            <v>05101</v>
          </cell>
        </row>
        <row r="541">
          <cell r="A541" t="str">
            <v>05102</v>
          </cell>
        </row>
        <row r="542">
          <cell r="A542" t="str">
            <v>05103</v>
          </cell>
        </row>
        <row r="543">
          <cell r="A543" t="str">
            <v>05104</v>
          </cell>
        </row>
        <row r="544">
          <cell r="A544" t="str">
            <v>06001</v>
          </cell>
        </row>
        <row r="545">
          <cell r="A545" t="str">
            <v>06002</v>
          </cell>
        </row>
        <row r="546">
          <cell r="A546" t="str">
            <v>06003</v>
          </cell>
        </row>
        <row r="547">
          <cell r="A547" t="str">
            <v>06004</v>
          </cell>
        </row>
        <row r="548">
          <cell r="A548" t="str">
            <v>06005</v>
          </cell>
        </row>
        <row r="549">
          <cell r="A549" t="str">
            <v>06006</v>
          </cell>
        </row>
        <row r="550">
          <cell r="A550" t="str">
            <v>06007</v>
          </cell>
        </row>
        <row r="551">
          <cell r="A551" t="str">
            <v>06008</v>
          </cell>
        </row>
        <row r="552">
          <cell r="A552" t="str">
            <v>06009</v>
          </cell>
        </row>
        <row r="553">
          <cell r="A553" t="str">
            <v>06010</v>
          </cell>
        </row>
        <row r="554">
          <cell r="A554" t="str">
            <v>06011</v>
          </cell>
        </row>
        <row r="555">
          <cell r="A555" t="str">
            <v>06012</v>
          </cell>
        </row>
        <row r="556">
          <cell r="A556" t="str">
            <v>06013</v>
          </cell>
        </row>
        <row r="557">
          <cell r="A557" t="str">
            <v>06014</v>
          </cell>
        </row>
        <row r="558">
          <cell r="A558" t="str">
            <v>06015</v>
          </cell>
        </row>
        <row r="559">
          <cell r="A559" t="str">
            <v>06016</v>
          </cell>
        </row>
        <row r="560">
          <cell r="A560" t="str">
            <v>06017</v>
          </cell>
        </row>
        <row r="561">
          <cell r="A561" t="str">
            <v>06018</v>
          </cell>
        </row>
        <row r="562">
          <cell r="A562" t="str">
            <v>06019</v>
          </cell>
        </row>
        <row r="563">
          <cell r="A563" t="str">
            <v>06021</v>
          </cell>
        </row>
        <row r="564">
          <cell r="A564" t="str">
            <v>06023</v>
          </cell>
        </row>
        <row r="565">
          <cell r="A565" t="str">
            <v>06024</v>
          </cell>
        </row>
        <row r="566">
          <cell r="A566" t="str">
            <v>06025</v>
          </cell>
        </row>
        <row r="567">
          <cell r="A567" t="str">
            <v>06026</v>
          </cell>
        </row>
        <row r="568">
          <cell r="A568" t="str">
            <v>06027</v>
          </cell>
        </row>
        <row r="569">
          <cell r="A569" t="str">
            <v>06028</v>
          </cell>
        </row>
        <row r="570">
          <cell r="A570" t="str">
            <v>06029</v>
          </cell>
        </row>
        <row r="571">
          <cell r="A571" t="str">
            <v>06031</v>
          </cell>
        </row>
        <row r="572">
          <cell r="A572" t="str">
            <v>06032</v>
          </cell>
        </row>
        <row r="573">
          <cell r="A573" t="str">
            <v>06033</v>
          </cell>
        </row>
        <row r="574">
          <cell r="A574" t="str">
            <v>06034</v>
          </cell>
        </row>
        <row r="575">
          <cell r="A575" t="str">
            <v>06035</v>
          </cell>
        </row>
        <row r="576">
          <cell r="A576" t="str">
            <v>06036</v>
          </cell>
        </row>
        <row r="577">
          <cell r="A577" t="str">
            <v>06037</v>
          </cell>
        </row>
        <row r="578">
          <cell r="A578" t="str">
            <v>06038</v>
          </cell>
        </row>
        <row r="579">
          <cell r="A579" t="str">
            <v>06039</v>
          </cell>
        </row>
        <row r="580">
          <cell r="A580" t="str">
            <v>06040</v>
          </cell>
        </row>
        <row r="581">
          <cell r="A581" t="str">
            <v>06041</v>
          </cell>
        </row>
        <row r="582">
          <cell r="A582" t="str">
            <v>06042</v>
          </cell>
        </row>
        <row r="583">
          <cell r="A583" t="str">
            <v>06043</v>
          </cell>
        </row>
        <row r="584">
          <cell r="A584" t="str">
            <v>06044</v>
          </cell>
        </row>
        <row r="585">
          <cell r="A585" t="str">
            <v>06045</v>
          </cell>
        </row>
        <row r="586">
          <cell r="A586" t="str">
            <v>06046</v>
          </cell>
        </row>
        <row r="587">
          <cell r="A587" t="str">
            <v>06048</v>
          </cell>
        </row>
        <row r="588">
          <cell r="A588" t="str">
            <v>06049</v>
          </cell>
        </row>
        <row r="589">
          <cell r="A589" t="str">
            <v>06050</v>
          </cell>
        </row>
        <row r="590">
          <cell r="A590" t="str">
            <v>06051</v>
          </cell>
        </row>
        <row r="591">
          <cell r="A591" t="str">
            <v>06052</v>
          </cell>
        </row>
        <row r="592">
          <cell r="A592" t="str">
            <v>06053</v>
          </cell>
        </row>
        <row r="593">
          <cell r="A593" t="str">
            <v>06054</v>
          </cell>
        </row>
        <row r="594">
          <cell r="A594" t="str">
            <v>06056</v>
          </cell>
        </row>
        <row r="595">
          <cell r="A595" t="str">
            <v>06057</v>
          </cell>
        </row>
        <row r="596">
          <cell r="A596" t="str">
            <v>06058</v>
          </cell>
        </row>
        <row r="597">
          <cell r="A597" t="str">
            <v>06059</v>
          </cell>
        </row>
        <row r="598">
          <cell r="A598" t="str">
            <v>06060</v>
          </cell>
        </row>
        <row r="599">
          <cell r="A599" t="str">
            <v>06061</v>
          </cell>
        </row>
        <row r="600">
          <cell r="A600" t="str">
            <v>06062</v>
          </cell>
        </row>
        <row r="601">
          <cell r="A601" t="str">
            <v>06063</v>
          </cell>
        </row>
        <row r="602">
          <cell r="A602" t="str">
            <v>06064</v>
          </cell>
        </row>
        <row r="603">
          <cell r="A603" t="str">
            <v>06065</v>
          </cell>
        </row>
        <row r="604">
          <cell r="A604" t="str">
            <v>06066</v>
          </cell>
        </row>
        <row r="605">
          <cell r="A605" t="str">
            <v>06067</v>
          </cell>
        </row>
        <row r="606">
          <cell r="A606" t="str">
            <v>06068</v>
          </cell>
        </row>
        <row r="607">
          <cell r="A607" t="str">
            <v>06069</v>
          </cell>
        </row>
        <row r="608">
          <cell r="A608" t="str">
            <v>06070</v>
          </cell>
        </row>
        <row r="609">
          <cell r="A609" t="str">
            <v>06071</v>
          </cell>
        </row>
        <row r="610">
          <cell r="A610" t="str">
            <v>06072</v>
          </cell>
        </row>
        <row r="611">
          <cell r="A611" t="str">
            <v>06073</v>
          </cell>
        </row>
        <row r="612">
          <cell r="A612" t="str">
            <v>06074</v>
          </cell>
        </row>
        <row r="613">
          <cell r="A613" t="str">
            <v>06075</v>
          </cell>
        </row>
        <row r="614">
          <cell r="A614" t="str">
            <v>06076</v>
          </cell>
        </row>
        <row r="615">
          <cell r="A615" t="str">
            <v>06077</v>
          </cell>
        </row>
        <row r="616">
          <cell r="A616" t="str">
            <v>06078</v>
          </cell>
        </row>
        <row r="617">
          <cell r="A617" t="str">
            <v>06079</v>
          </cell>
        </row>
        <row r="618">
          <cell r="A618" t="str">
            <v>06080</v>
          </cell>
        </row>
        <row r="619">
          <cell r="A619" t="str">
            <v>06081</v>
          </cell>
        </row>
        <row r="620">
          <cell r="A620" t="str">
            <v>06084</v>
          </cell>
        </row>
        <row r="621">
          <cell r="A621" t="str">
            <v>06085</v>
          </cell>
        </row>
        <row r="622">
          <cell r="A622" t="str">
            <v>06089</v>
          </cell>
        </row>
        <row r="623">
          <cell r="A623" t="str">
            <v>06090</v>
          </cell>
        </row>
        <row r="624">
          <cell r="A624" t="str">
            <v>06091</v>
          </cell>
        </row>
        <row r="625">
          <cell r="A625" t="str">
            <v>06092</v>
          </cell>
        </row>
        <row r="626">
          <cell r="A626" t="str">
            <v>06093</v>
          </cell>
        </row>
        <row r="627">
          <cell r="A627" t="str">
            <v>06094</v>
          </cell>
        </row>
        <row r="628">
          <cell r="A628" t="str">
            <v>06095</v>
          </cell>
        </row>
        <row r="629">
          <cell r="A629" t="str">
            <v>06096</v>
          </cell>
        </row>
        <row r="630">
          <cell r="A630" t="str">
            <v>06097</v>
          </cell>
        </row>
        <row r="631">
          <cell r="A631" t="str">
            <v>06098</v>
          </cell>
        </row>
        <row r="632">
          <cell r="A632" t="str">
            <v>06099</v>
          </cell>
        </row>
        <row r="633">
          <cell r="A633" t="str">
            <v>06101</v>
          </cell>
        </row>
        <row r="634">
          <cell r="A634" t="str">
            <v>06102</v>
          </cell>
        </row>
        <row r="635">
          <cell r="A635" t="str">
            <v>06103</v>
          </cell>
        </row>
        <row r="636">
          <cell r="A636" t="str">
            <v>06104</v>
          </cell>
        </row>
        <row r="637">
          <cell r="A637" t="str">
            <v>06105</v>
          </cell>
        </row>
        <row r="638">
          <cell r="A638" t="str">
            <v>06106</v>
          </cell>
        </row>
        <row r="639">
          <cell r="A639" t="str">
            <v>06107</v>
          </cell>
        </row>
        <row r="640">
          <cell r="A640" t="str">
            <v>06108</v>
          </cell>
        </row>
        <row r="641">
          <cell r="A641" t="str">
            <v>06109</v>
          </cell>
        </row>
        <row r="642">
          <cell r="A642" t="str">
            <v>06110</v>
          </cell>
        </row>
        <row r="643">
          <cell r="A643" t="str">
            <v>06111</v>
          </cell>
        </row>
        <row r="644">
          <cell r="A644" t="str">
            <v>06112</v>
          </cell>
        </row>
        <row r="645">
          <cell r="A645" t="str">
            <v>06113</v>
          </cell>
        </row>
        <row r="646">
          <cell r="A646" t="str">
            <v>06114</v>
          </cell>
        </row>
        <row r="647">
          <cell r="A647" t="str">
            <v>06115</v>
          </cell>
        </row>
        <row r="648">
          <cell r="A648" t="str">
            <v>06116</v>
          </cell>
        </row>
        <row r="649">
          <cell r="A649" t="str">
            <v>06117</v>
          </cell>
        </row>
        <row r="650">
          <cell r="A650" t="str">
            <v>06118</v>
          </cell>
        </row>
        <row r="651">
          <cell r="A651" t="str">
            <v>06119</v>
          </cell>
        </row>
        <row r="652">
          <cell r="A652" t="str">
            <v>06120</v>
          </cell>
        </row>
        <row r="653">
          <cell r="A653" t="str">
            <v>06121</v>
          </cell>
        </row>
        <row r="654">
          <cell r="A654" t="str">
            <v>06122</v>
          </cell>
        </row>
        <row r="655">
          <cell r="A655" t="str">
            <v>06123</v>
          </cell>
        </row>
        <row r="656">
          <cell r="A656" t="str">
            <v>06124</v>
          </cell>
        </row>
        <row r="657">
          <cell r="A657" t="str">
            <v>06125</v>
          </cell>
        </row>
        <row r="658">
          <cell r="A658" t="str">
            <v>06126</v>
          </cell>
        </row>
        <row r="659">
          <cell r="A659" t="str">
            <v>06127</v>
          </cell>
        </row>
        <row r="660">
          <cell r="A660" t="str">
            <v>06128</v>
          </cell>
        </row>
        <row r="661">
          <cell r="A661" t="str">
            <v>06129</v>
          </cell>
        </row>
        <row r="662">
          <cell r="A662" t="str">
            <v>07001</v>
          </cell>
        </row>
        <row r="663">
          <cell r="A663" t="str">
            <v>07002</v>
          </cell>
        </row>
        <row r="664">
          <cell r="A664" t="str">
            <v>07003</v>
          </cell>
        </row>
        <row r="665">
          <cell r="A665" t="str">
            <v>07004</v>
          </cell>
        </row>
        <row r="666">
          <cell r="A666" t="str">
            <v>07005</v>
          </cell>
        </row>
        <row r="667">
          <cell r="A667" t="str">
            <v>07006</v>
          </cell>
        </row>
        <row r="668">
          <cell r="A668" t="str">
            <v>07007</v>
          </cell>
        </row>
        <row r="669">
          <cell r="A669" t="str">
            <v>07008</v>
          </cell>
        </row>
        <row r="670">
          <cell r="A670" t="str">
            <v>07009</v>
          </cell>
        </row>
        <row r="671">
          <cell r="A671" t="str">
            <v>07010</v>
          </cell>
        </row>
        <row r="672">
          <cell r="A672" t="str">
            <v>07011</v>
          </cell>
        </row>
        <row r="673">
          <cell r="A673" t="str">
            <v>07012</v>
          </cell>
        </row>
        <row r="674">
          <cell r="A674" t="str">
            <v>07013</v>
          </cell>
        </row>
        <row r="675">
          <cell r="A675" t="str">
            <v>07014</v>
          </cell>
        </row>
        <row r="676">
          <cell r="A676" t="str">
            <v>07016</v>
          </cell>
        </row>
        <row r="677">
          <cell r="A677" t="str">
            <v>07017</v>
          </cell>
        </row>
        <row r="678">
          <cell r="A678" t="str">
            <v>07018</v>
          </cell>
        </row>
        <row r="679">
          <cell r="A679" t="str">
            <v>07019</v>
          </cell>
        </row>
        <row r="680">
          <cell r="A680" t="str">
            <v>07021</v>
          </cell>
        </row>
        <row r="681">
          <cell r="A681" t="str">
            <v>07023</v>
          </cell>
        </row>
        <row r="682">
          <cell r="A682" t="str">
            <v>07024</v>
          </cell>
        </row>
        <row r="683">
          <cell r="A683" t="str">
            <v>07025</v>
          </cell>
        </row>
        <row r="684">
          <cell r="A684" t="str">
            <v>07026</v>
          </cell>
        </row>
        <row r="685">
          <cell r="A685" t="str">
            <v>07028</v>
          </cell>
        </row>
        <row r="686">
          <cell r="A686" t="str">
            <v>07030</v>
          </cell>
        </row>
        <row r="687">
          <cell r="A687" t="str">
            <v>07031</v>
          </cell>
        </row>
        <row r="688">
          <cell r="A688" t="str">
            <v>07032</v>
          </cell>
        </row>
        <row r="689">
          <cell r="A689" t="str">
            <v>07034</v>
          </cell>
        </row>
        <row r="690">
          <cell r="A690" t="str">
            <v>07035</v>
          </cell>
        </row>
        <row r="691">
          <cell r="A691" t="str">
            <v>07036</v>
          </cell>
        </row>
        <row r="692">
          <cell r="A692" t="str">
            <v>07038</v>
          </cell>
        </row>
        <row r="693">
          <cell r="A693" t="str">
            <v>07039</v>
          </cell>
        </row>
        <row r="694">
          <cell r="A694" t="str">
            <v>07040</v>
          </cell>
        </row>
        <row r="695">
          <cell r="A695" t="str">
            <v>07041</v>
          </cell>
        </row>
        <row r="696">
          <cell r="A696" t="str">
            <v>07042</v>
          </cell>
        </row>
        <row r="697">
          <cell r="A697" t="str">
            <v>07043</v>
          </cell>
        </row>
        <row r="698">
          <cell r="A698" t="str">
            <v>07044</v>
          </cell>
        </row>
        <row r="699">
          <cell r="A699" t="str">
            <v>07045</v>
          </cell>
        </row>
        <row r="700">
          <cell r="A700" t="str">
            <v>07046</v>
          </cell>
        </row>
        <row r="701">
          <cell r="A701" t="str">
            <v>07047</v>
          </cell>
        </row>
        <row r="702">
          <cell r="A702" t="str">
            <v>07048</v>
          </cell>
        </row>
        <row r="703">
          <cell r="A703" t="str">
            <v>07049</v>
          </cell>
        </row>
        <row r="704">
          <cell r="A704" t="str">
            <v>07050</v>
          </cell>
        </row>
        <row r="705">
          <cell r="A705" t="str">
            <v>07051</v>
          </cell>
        </row>
        <row r="706">
          <cell r="A706" t="str">
            <v>07052</v>
          </cell>
        </row>
        <row r="707">
          <cell r="A707" t="str">
            <v>07053</v>
          </cell>
        </row>
        <row r="708">
          <cell r="A708" t="str">
            <v>07055</v>
          </cell>
        </row>
        <row r="709">
          <cell r="A709" t="str">
            <v>07056</v>
          </cell>
        </row>
        <row r="710">
          <cell r="A710" t="str">
            <v>07057</v>
          </cell>
        </row>
        <row r="711">
          <cell r="A711" t="str">
            <v>07058</v>
          </cell>
        </row>
        <row r="712">
          <cell r="A712" t="str">
            <v>07059</v>
          </cell>
        </row>
        <row r="713">
          <cell r="A713" t="str">
            <v>07060</v>
          </cell>
        </row>
        <row r="714">
          <cell r="A714" t="str">
            <v>07061</v>
          </cell>
        </row>
        <row r="715">
          <cell r="A715" t="str">
            <v>07062</v>
          </cell>
        </row>
        <row r="716">
          <cell r="A716" t="str">
            <v>07063</v>
          </cell>
        </row>
        <row r="717">
          <cell r="A717" t="str">
            <v>07064</v>
          </cell>
        </row>
        <row r="718">
          <cell r="A718" t="str">
            <v>07065</v>
          </cell>
        </row>
        <row r="719">
          <cell r="A719" t="str">
            <v>07066</v>
          </cell>
        </row>
        <row r="720">
          <cell r="A720" t="str">
            <v>07067</v>
          </cell>
        </row>
        <row r="721">
          <cell r="A721" t="str">
            <v>07068</v>
          </cell>
        </row>
        <row r="722">
          <cell r="A722" t="str">
            <v>07069</v>
          </cell>
        </row>
        <row r="723">
          <cell r="A723" t="str">
            <v>07070</v>
          </cell>
        </row>
        <row r="724">
          <cell r="A724" t="str">
            <v>07071</v>
          </cell>
        </row>
        <row r="725">
          <cell r="A725" t="str">
            <v>07072</v>
          </cell>
        </row>
        <row r="726">
          <cell r="A726" t="str">
            <v>07073</v>
          </cell>
        </row>
        <row r="727">
          <cell r="A727" t="str">
            <v>07075</v>
          </cell>
        </row>
        <row r="728">
          <cell r="A728" t="str">
            <v>07076</v>
          </cell>
        </row>
        <row r="729">
          <cell r="A729" t="str">
            <v>07078</v>
          </cell>
        </row>
        <row r="730">
          <cell r="A730" t="str">
            <v>07079</v>
          </cell>
        </row>
        <row r="731">
          <cell r="A731" t="str">
            <v>07080</v>
          </cell>
        </row>
        <row r="732">
          <cell r="A732" t="str">
            <v>07081</v>
          </cell>
        </row>
        <row r="733">
          <cell r="A733" t="str">
            <v>07082</v>
          </cell>
        </row>
        <row r="734">
          <cell r="A734" t="str">
            <v>07083</v>
          </cell>
        </row>
        <row r="735">
          <cell r="A735" t="str">
            <v>07084</v>
          </cell>
        </row>
        <row r="736">
          <cell r="A736" t="str">
            <v>07085</v>
          </cell>
        </row>
        <row r="737">
          <cell r="A737" t="str">
            <v>07086</v>
          </cell>
        </row>
        <row r="738">
          <cell r="A738" t="str">
            <v>07087</v>
          </cell>
        </row>
        <row r="739">
          <cell r="A739" t="str">
            <v>07088</v>
          </cell>
        </row>
        <row r="740">
          <cell r="A740" t="str">
            <v>07089</v>
          </cell>
        </row>
        <row r="741">
          <cell r="A741" t="str">
            <v>07090</v>
          </cell>
        </row>
        <row r="742">
          <cell r="A742" t="str">
            <v>07091</v>
          </cell>
        </row>
        <row r="743">
          <cell r="A743" t="str">
            <v>07092</v>
          </cell>
        </row>
        <row r="744">
          <cell r="A744" t="str">
            <v>07093</v>
          </cell>
        </row>
        <row r="745">
          <cell r="A745" t="str">
            <v>07094</v>
          </cell>
        </row>
        <row r="746">
          <cell r="A746" t="str">
            <v>07095</v>
          </cell>
        </row>
        <row r="747">
          <cell r="A747" t="str">
            <v>07096</v>
          </cell>
        </row>
        <row r="748">
          <cell r="A748" t="str">
            <v>07097</v>
          </cell>
        </row>
        <row r="749">
          <cell r="A749" t="str">
            <v>07098</v>
          </cell>
        </row>
        <row r="750">
          <cell r="A750" t="str">
            <v>07099</v>
          </cell>
        </row>
        <row r="751">
          <cell r="A751" t="str">
            <v>07100</v>
          </cell>
        </row>
        <row r="752">
          <cell r="A752" t="str">
            <v>07101</v>
          </cell>
        </row>
        <row r="753">
          <cell r="A753" t="str">
            <v>07102</v>
          </cell>
        </row>
        <row r="754">
          <cell r="A754" t="str">
            <v>07103</v>
          </cell>
        </row>
        <row r="755">
          <cell r="A755" t="str">
            <v>07105</v>
          </cell>
        </row>
        <row r="756">
          <cell r="A756" t="str">
            <v>07106</v>
          </cell>
        </row>
        <row r="757">
          <cell r="A757" t="str">
            <v>07107</v>
          </cell>
        </row>
        <row r="758">
          <cell r="A758" t="str">
            <v>07108</v>
          </cell>
        </row>
        <row r="759">
          <cell r="A759" t="str">
            <v>07109</v>
          </cell>
        </row>
        <row r="760">
          <cell r="A760" t="str">
            <v>07110</v>
          </cell>
        </row>
        <row r="761">
          <cell r="A761" t="str">
            <v>07111</v>
          </cell>
        </row>
        <row r="762">
          <cell r="A762" t="str">
            <v>07113</v>
          </cell>
        </row>
        <row r="763">
          <cell r="A763" t="str">
            <v>07114</v>
          </cell>
        </row>
        <row r="764">
          <cell r="A764" t="str">
            <v>07115</v>
          </cell>
        </row>
        <row r="765">
          <cell r="A765" t="str">
            <v>07116</v>
          </cell>
        </row>
        <row r="766">
          <cell r="A766" t="str">
            <v>07117</v>
          </cell>
        </row>
        <row r="767">
          <cell r="A767" t="str">
            <v>07118</v>
          </cell>
        </row>
        <row r="768">
          <cell r="A768" t="str">
            <v>07119</v>
          </cell>
        </row>
        <row r="769">
          <cell r="A769" t="str">
            <v>07120</v>
          </cell>
        </row>
        <row r="770">
          <cell r="A770" t="str">
            <v>07121</v>
          </cell>
        </row>
        <row r="771">
          <cell r="A771" t="str">
            <v>07122</v>
          </cell>
        </row>
        <row r="772">
          <cell r="A772" t="str">
            <v>07123</v>
          </cell>
        </row>
        <row r="773">
          <cell r="A773" t="str">
            <v>07124</v>
          </cell>
        </row>
        <row r="774">
          <cell r="A774" t="str">
            <v>07125</v>
          </cell>
        </row>
        <row r="775">
          <cell r="A775" t="str">
            <v>07126</v>
          </cell>
        </row>
        <row r="776">
          <cell r="A776" t="str">
            <v>07127</v>
          </cell>
        </row>
        <row r="777">
          <cell r="A777" t="str">
            <v>07128</v>
          </cell>
        </row>
        <row r="778">
          <cell r="A778" t="str">
            <v>07129</v>
          </cell>
        </row>
        <row r="779">
          <cell r="A779" t="str">
            <v>07130</v>
          </cell>
        </row>
        <row r="780">
          <cell r="A780" t="str">
            <v>07131</v>
          </cell>
        </row>
        <row r="781">
          <cell r="A781" t="str">
            <v>07132</v>
          </cell>
        </row>
        <row r="782">
          <cell r="A782" t="str">
            <v>07133</v>
          </cell>
        </row>
        <row r="783">
          <cell r="A783" t="str">
            <v>07134</v>
          </cell>
        </row>
        <row r="784">
          <cell r="A784" t="str">
            <v>07135</v>
          </cell>
        </row>
        <row r="785">
          <cell r="A785" t="str">
            <v>08001</v>
          </cell>
        </row>
        <row r="786">
          <cell r="A786" t="str">
            <v>08002</v>
          </cell>
        </row>
        <row r="787">
          <cell r="A787" t="str">
            <v>08003</v>
          </cell>
        </row>
        <row r="788">
          <cell r="A788" t="str">
            <v>08004</v>
          </cell>
        </row>
        <row r="789">
          <cell r="A789" t="str">
            <v>08005</v>
          </cell>
        </row>
        <row r="790">
          <cell r="A790" t="str">
            <v>08006</v>
          </cell>
        </row>
        <row r="791">
          <cell r="A791" t="str">
            <v>08007</v>
          </cell>
        </row>
        <row r="792">
          <cell r="A792" t="str">
            <v>08008</v>
          </cell>
        </row>
        <row r="793">
          <cell r="A793" t="str">
            <v>08009</v>
          </cell>
        </row>
        <row r="794">
          <cell r="A794" t="str">
            <v>08010</v>
          </cell>
        </row>
        <row r="795">
          <cell r="A795" t="str">
            <v>08011</v>
          </cell>
        </row>
        <row r="796">
          <cell r="A796" t="str">
            <v>08012</v>
          </cell>
        </row>
        <row r="797">
          <cell r="A797" t="str">
            <v>08013</v>
          </cell>
        </row>
        <row r="798">
          <cell r="A798" t="str">
            <v>08014</v>
          </cell>
        </row>
        <row r="799">
          <cell r="A799" t="str">
            <v>08015</v>
          </cell>
        </row>
        <row r="800">
          <cell r="A800" t="str">
            <v>08016</v>
          </cell>
        </row>
        <row r="801">
          <cell r="A801" t="str">
            <v>08017</v>
          </cell>
        </row>
        <row r="802">
          <cell r="A802" t="str">
            <v>08018</v>
          </cell>
        </row>
        <row r="803">
          <cell r="A803" t="str">
            <v>08019</v>
          </cell>
        </row>
        <row r="804">
          <cell r="A804" t="str">
            <v>08020</v>
          </cell>
        </row>
        <row r="805">
          <cell r="A805" t="str">
            <v>08021</v>
          </cell>
        </row>
        <row r="806">
          <cell r="A806" t="str">
            <v>08022</v>
          </cell>
        </row>
        <row r="807">
          <cell r="A807" t="str">
            <v>08023</v>
          </cell>
        </row>
        <row r="808">
          <cell r="A808" t="str">
            <v>08024</v>
          </cell>
        </row>
        <row r="809">
          <cell r="A809" t="str">
            <v>08025</v>
          </cell>
        </row>
        <row r="810">
          <cell r="A810" t="str">
            <v>08026</v>
          </cell>
        </row>
        <row r="811">
          <cell r="A811" t="str">
            <v>08027</v>
          </cell>
        </row>
        <row r="812">
          <cell r="A812" t="str">
            <v>08028</v>
          </cell>
        </row>
        <row r="813">
          <cell r="A813" t="str">
            <v>08029</v>
          </cell>
        </row>
        <row r="814">
          <cell r="A814" t="str">
            <v>08030</v>
          </cell>
        </row>
        <row r="815">
          <cell r="A815" t="str">
            <v>08031</v>
          </cell>
        </row>
        <row r="816">
          <cell r="A816" t="str">
            <v>08032</v>
          </cell>
        </row>
        <row r="817">
          <cell r="A817" t="str">
            <v>08033</v>
          </cell>
        </row>
        <row r="818">
          <cell r="A818" t="str">
            <v>08034</v>
          </cell>
        </row>
        <row r="819">
          <cell r="A819" t="str">
            <v>08035</v>
          </cell>
        </row>
        <row r="820">
          <cell r="A820" t="str">
            <v>08036</v>
          </cell>
        </row>
        <row r="821">
          <cell r="A821" t="str">
            <v>08037</v>
          </cell>
        </row>
        <row r="822">
          <cell r="A822" t="str">
            <v>08038</v>
          </cell>
        </row>
        <row r="823">
          <cell r="A823" t="str">
            <v>08039</v>
          </cell>
        </row>
        <row r="824">
          <cell r="A824" t="str">
            <v>08040</v>
          </cell>
        </row>
        <row r="825">
          <cell r="A825" t="str">
            <v>08041</v>
          </cell>
        </row>
        <row r="826">
          <cell r="A826" t="str">
            <v>08042</v>
          </cell>
        </row>
        <row r="827">
          <cell r="A827" t="str">
            <v>08043</v>
          </cell>
        </row>
        <row r="828">
          <cell r="A828" t="str">
            <v>08044</v>
          </cell>
        </row>
        <row r="829">
          <cell r="A829" t="str">
            <v>08045</v>
          </cell>
        </row>
        <row r="830">
          <cell r="A830" t="str">
            <v>08046</v>
          </cell>
        </row>
        <row r="831">
          <cell r="A831" t="str">
            <v>08047</v>
          </cell>
        </row>
        <row r="832">
          <cell r="A832" t="str">
            <v>08048</v>
          </cell>
        </row>
        <row r="833">
          <cell r="A833" t="str">
            <v>08049</v>
          </cell>
        </row>
        <row r="834">
          <cell r="A834" t="str">
            <v>08050</v>
          </cell>
        </row>
        <row r="835">
          <cell r="A835" t="str">
            <v>08051</v>
          </cell>
        </row>
        <row r="836">
          <cell r="A836" t="str">
            <v>08052</v>
          </cell>
        </row>
        <row r="837">
          <cell r="A837" t="str">
            <v>08053</v>
          </cell>
        </row>
        <row r="838">
          <cell r="A838" t="str">
            <v>08054</v>
          </cell>
        </row>
        <row r="839">
          <cell r="A839" t="str">
            <v>08055</v>
          </cell>
        </row>
        <row r="840">
          <cell r="A840" t="str">
            <v>08056</v>
          </cell>
        </row>
        <row r="841">
          <cell r="A841" t="str">
            <v>08057</v>
          </cell>
        </row>
        <row r="842">
          <cell r="A842" t="str">
            <v>08058</v>
          </cell>
        </row>
        <row r="843">
          <cell r="A843" t="str">
            <v>08059</v>
          </cell>
        </row>
        <row r="844">
          <cell r="A844" t="str">
            <v>08060</v>
          </cell>
        </row>
        <row r="845">
          <cell r="A845" t="str">
            <v>08061</v>
          </cell>
        </row>
        <row r="846">
          <cell r="A846" t="str">
            <v>08062</v>
          </cell>
        </row>
        <row r="847">
          <cell r="A847" t="str">
            <v>08063</v>
          </cell>
        </row>
        <row r="848">
          <cell r="A848" t="str">
            <v>08064</v>
          </cell>
        </row>
        <row r="849">
          <cell r="A849" t="str">
            <v>08065</v>
          </cell>
        </row>
        <row r="850">
          <cell r="A850" t="str">
            <v>08066</v>
          </cell>
        </row>
        <row r="851">
          <cell r="A851" t="str">
            <v>08067</v>
          </cell>
        </row>
        <row r="852">
          <cell r="A852" t="str">
            <v>08068</v>
          </cell>
        </row>
        <row r="853">
          <cell r="A853" t="str">
            <v>08069</v>
          </cell>
        </row>
        <row r="854">
          <cell r="A854" t="str">
            <v>08071</v>
          </cell>
        </row>
        <row r="855">
          <cell r="A855" t="str">
            <v>08072</v>
          </cell>
        </row>
        <row r="856">
          <cell r="A856" t="str">
            <v>08073</v>
          </cell>
        </row>
        <row r="857">
          <cell r="A857" t="str">
            <v>08074</v>
          </cell>
        </row>
        <row r="858">
          <cell r="A858" t="str">
            <v>08075</v>
          </cell>
        </row>
        <row r="859">
          <cell r="A859" t="str">
            <v>08076</v>
          </cell>
        </row>
        <row r="860">
          <cell r="A860" t="str">
            <v>08077</v>
          </cell>
        </row>
        <row r="861">
          <cell r="A861" t="str">
            <v>08078</v>
          </cell>
        </row>
        <row r="862">
          <cell r="A862" t="str">
            <v>08079</v>
          </cell>
        </row>
        <row r="863">
          <cell r="A863" t="str">
            <v>08080</v>
          </cell>
        </row>
        <row r="864">
          <cell r="A864" t="str">
            <v>08081</v>
          </cell>
        </row>
        <row r="865">
          <cell r="A865" t="str">
            <v>08082</v>
          </cell>
        </row>
        <row r="866">
          <cell r="A866" t="str">
            <v>08083</v>
          </cell>
        </row>
        <row r="867">
          <cell r="A867" t="str">
            <v>08084</v>
          </cell>
        </row>
        <row r="868">
          <cell r="A868" t="str">
            <v>08085</v>
          </cell>
        </row>
        <row r="869">
          <cell r="A869" t="str">
            <v>08086</v>
          </cell>
        </row>
        <row r="870">
          <cell r="A870" t="str">
            <v>08087</v>
          </cell>
        </row>
        <row r="871">
          <cell r="A871" t="str">
            <v>08088</v>
          </cell>
        </row>
        <row r="872">
          <cell r="A872" t="str">
            <v>08089</v>
          </cell>
        </row>
        <row r="873">
          <cell r="A873" t="str">
            <v>08090</v>
          </cell>
        </row>
        <row r="874">
          <cell r="A874" t="str">
            <v>08091</v>
          </cell>
        </row>
        <row r="875">
          <cell r="A875" t="str">
            <v>08092</v>
          </cell>
        </row>
        <row r="876">
          <cell r="A876" t="str">
            <v>08093</v>
          </cell>
        </row>
        <row r="877">
          <cell r="A877" t="str">
            <v>08094</v>
          </cell>
        </row>
        <row r="878">
          <cell r="A878" t="str">
            <v>08095</v>
          </cell>
        </row>
        <row r="879">
          <cell r="A879" t="str">
            <v>08096</v>
          </cell>
        </row>
        <row r="880">
          <cell r="A880" t="str">
            <v>08097</v>
          </cell>
        </row>
        <row r="881">
          <cell r="A881" t="str">
            <v>08098</v>
          </cell>
        </row>
        <row r="882">
          <cell r="A882" t="str">
            <v>08099</v>
          </cell>
        </row>
        <row r="883">
          <cell r="A883" t="str">
            <v>08100</v>
          </cell>
        </row>
        <row r="884">
          <cell r="A884" t="str">
            <v>08102</v>
          </cell>
        </row>
        <row r="885">
          <cell r="A885" t="str">
            <v>08103</v>
          </cell>
        </row>
        <row r="886">
          <cell r="A886" t="str">
            <v>08104</v>
          </cell>
        </row>
        <row r="887">
          <cell r="A887" t="str">
            <v>08105</v>
          </cell>
        </row>
        <row r="888">
          <cell r="A888" t="str">
            <v>08106</v>
          </cell>
        </row>
        <row r="889">
          <cell r="A889" t="str">
            <v>08107</v>
          </cell>
        </row>
        <row r="890">
          <cell r="A890" t="str">
            <v>08108</v>
          </cell>
        </row>
        <row r="891">
          <cell r="A891" t="str">
            <v>08109</v>
          </cell>
        </row>
        <row r="892">
          <cell r="A892" t="str">
            <v>08110</v>
          </cell>
        </row>
        <row r="893">
          <cell r="A893" t="str">
            <v>08111</v>
          </cell>
        </row>
        <row r="894">
          <cell r="A894" t="str">
            <v>08112</v>
          </cell>
        </row>
        <row r="895">
          <cell r="A895" t="str">
            <v>08113</v>
          </cell>
        </row>
        <row r="896">
          <cell r="A896" t="str">
            <v>08114</v>
          </cell>
        </row>
        <row r="897">
          <cell r="A897" t="str">
            <v>08115</v>
          </cell>
        </row>
        <row r="898">
          <cell r="A898" t="str">
            <v>08116</v>
          </cell>
        </row>
        <row r="899">
          <cell r="A899" t="str">
            <v>08117</v>
          </cell>
        </row>
        <row r="900">
          <cell r="A900" t="str">
            <v>08119</v>
          </cell>
        </row>
        <row r="901">
          <cell r="A901" t="str">
            <v>08120</v>
          </cell>
        </row>
        <row r="902">
          <cell r="A902" t="str">
            <v>08121</v>
          </cell>
        </row>
        <row r="903">
          <cell r="A903" t="str">
            <v>08122</v>
          </cell>
        </row>
        <row r="904">
          <cell r="A904" t="str">
            <v>08123</v>
          </cell>
        </row>
        <row r="905">
          <cell r="A905" t="str">
            <v>08124</v>
          </cell>
        </row>
        <row r="906">
          <cell r="A906" t="str">
            <v>08125</v>
          </cell>
        </row>
        <row r="907">
          <cell r="A907" t="str">
            <v>08126</v>
          </cell>
        </row>
        <row r="908">
          <cell r="A908" t="str">
            <v>08128</v>
          </cell>
        </row>
        <row r="909">
          <cell r="A909" t="str">
            <v>08129</v>
          </cell>
        </row>
        <row r="910">
          <cell r="A910" t="str">
            <v>08130</v>
          </cell>
        </row>
        <row r="911">
          <cell r="A911" t="str">
            <v>08131</v>
          </cell>
        </row>
        <row r="912">
          <cell r="A912" t="str">
            <v>08132</v>
          </cell>
        </row>
        <row r="913">
          <cell r="A913" t="str">
            <v>08133</v>
          </cell>
        </row>
        <row r="914">
          <cell r="A914" t="str">
            <v>08134</v>
          </cell>
        </row>
        <row r="915">
          <cell r="A915" t="str">
            <v>08135</v>
          </cell>
        </row>
        <row r="916">
          <cell r="A916" t="str">
            <v>08136</v>
          </cell>
        </row>
        <row r="917">
          <cell r="A917" t="str">
            <v>08137</v>
          </cell>
        </row>
        <row r="918">
          <cell r="A918" t="str">
            <v>08138</v>
          </cell>
        </row>
        <row r="919">
          <cell r="A919" t="str">
            <v>08139</v>
          </cell>
        </row>
        <row r="920">
          <cell r="A920" t="str">
            <v>08140</v>
          </cell>
        </row>
        <row r="921">
          <cell r="A921" t="str">
            <v>08141</v>
          </cell>
        </row>
        <row r="922">
          <cell r="A922" t="str">
            <v>08142</v>
          </cell>
        </row>
        <row r="923">
          <cell r="A923" t="str">
            <v>08143</v>
          </cell>
        </row>
        <row r="924">
          <cell r="A924" t="str">
            <v>08144</v>
          </cell>
        </row>
        <row r="925">
          <cell r="A925" t="str">
            <v>08145</v>
          </cell>
        </row>
        <row r="926">
          <cell r="A926" t="str">
            <v>08146</v>
          </cell>
        </row>
        <row r="927">
          <cell r="A927" t="str">
            <v>08147</v>
          </cell>
        </row>
        <row r="928">
          <cell r="A928" t="str">
            <v>08148</v>
          </cell>
        </row>
        <row r="929">
          <cell r="A929" t="str">
            <v>08149</v>
          </cell>
        </row>
        <row r="930">
          <cell r="A930" t="str">
            <v>08150</v>
          </cell>
        </row>
        <row r="931">
          <cell r="A931" t="str">
            <v>08151</v>
          </cell>
        </row>
        <row r="932">
          <cell r="A932" t="str">
            <v>08152</v>
          </cell>
        </row>
        <row r="933">
          <cell r="A933" t="str">
            <v>08153</v>
          </cell>
        </row>
        <row r="934">
          <cell r="A934" t="str">
            <v>08154</v>
          </cell>
        </row>
        <row r="935">
          <cell r="A935" t="str">
            <v>08155</v>
          </cell>
        </row>
        <row r="936">
          <cell r="A936" t="str">
            <v>08156</v>
          </cell>
        </row>
        <row r="937">
          <cell r="A937" t="str">
            <v>08157</v>
          </cell>
        </row>
        <row r="938">
          <cell r="A938" t="str">
            <v>08158</v>
          </cell>
        </row>
        <row r="939">
          <cell r="A939" t="str">
            <v>08159</v>
          </cell>
        </row>
        <row r="940">
          <cell r="A940" t="str">
            <v>08160</v>
          </cell>
        </row>
        <row r="941">
          <cell r="A941" t="str">
            <v>08161</v>
          </cell>
        </row>
        <row r="942">
          <cell r="A942" t="str">
            <v>08162</v>
          </cell>
        </row>
        <row r="943">
          <cell r="A943" t="str">
            <v>08163</v>
          </cell>
        </row>
        <row r="944">
          <cell r="A944" t="str">
            <v>08164</v>
          </cell>
        </row>
        <row r="945">
          <cell r="A945" t="str">
            <v>08165</v>
          </cell>
        </row>
        <row r="946">
          <cell r="A946" t="str">
            <v>08166</v>
          </cell>
        </row>
        <row r="947">
          <cell r="A947" t="str">
            <v>08167</v>
          </cell>
        </row>
        <row r="948">
          <cell r="A948" t="str">
            <v>08168</v>
          </cell>
        </row>
        <row r="949">
          <cell r="A949" t="str">
            <v>08169</v>
          </cell>
        </row>
        <row r="950">
          <cell r="A950" t="str">
            <v>08170</v>
          </cell>
        </row>
        <row r="951">
          <cell r="A951" t="str">
            <v>08171</v>
          </cell>
        </row>
        <row r="952">
          <cell r="A952" t="str">
            <v>08172</v>
          </cell>
        </row>
        <row r="953">
          <cell r="A953" t="str">
            <v>08173</v>
          </cell>
        </row>
        <row r="954">
          <cell r="A954" t="str">
            <v>08174</v>
          </cell>
        </row>
        <row r="955">
          <cell r="A955" t="str">
            <v>08175</v>
          </cell>
        </row>
        <row r="956">
          <cell r="A956" t="str">
            <v>08176</v>
          </cell>
        </row>
        <row r="957">
          <cell r="A957" t="str">
            <v>08177</v>
          </cell>
        </row>
        <row r="958">
          <cell r="A958" t="str">
            <v>08178</v>
          </cell>
        </row>
        <row r="959">
          <cell r="A959" t="str">
            <v>08179</v>
          </cell>
        </row>
        <row r="960">
          <cell r="A960" t="str">
            <v>08180</v>
          </cell>
        </row>
        <row r="961">
          <cell r="A961" t="str">
            <v>08181</v>
          </cell>
        </row>
        <row r="962">
          <cell r="A962" t="str">
            <v>08182</v>
          </cell>
        </row>
        <row r="963">
          <cell r="A963" t="str">
            <v>08183</v>
          </cell>
        </row>
        <row r="964">
          <cell r="A964" t="str">
            <v>08184</v>
          </cell>
        </row>
        <row r="965">
          <cell r="A965" t="str">
            <v>08185</v>
          </cell>
        </row>
        <row r="966">
          <cell r="A966" t="str">
            <v>08186</v>
          </cell>
        </row>
        <row r="967">
          <cell r="A967" t="str">
            <v>08187</v>
          </cell>
        </row>
        <row r="968">
          <cell r="A968" t="str">
            <v>08188</v>
          </cell>
        </row>
        <row r="969">
          <cell r="A969" t="str">
            <v>09001</v>
          </cell>
        </row>
        <row r="970">
          <cell r="A970" t="str">
            <v>09002</v>
          </cell>
        </row>
        <row r="971">
          <cell r="A971" t="str">
            <v>09004</v>
          </cell>
        </row>
        <row r="972">
          <cell r="A972" t="str">
            <v>09005</v>
          </cell>
        </row>
        <row r="973">
          <cell r="A973" t="str">
            <v>09006</v>
          </cell>
        </row>
        <row r="974">
          <cell r="A974" t="str">
            <v>09007</v>
          </cell>
        </row>
        <row r="975">
          <cell r="A975" t="str">
            <v>09008</v>
          </cell>
        </row>
        <row r="976">
          <cell r="A976" t="str">
            <v>09009</v>
          </cell>
        </row>
        <row r="977">
          <cell r="A977" t="str">
            <v>09010</v>
          </cell>
        </row>
        <row r="978">
          <cell r="A978" t="str">
            <v>09011</v>
          </cell>
        </row>
        <row r="979">
          <cell r="A979" t="str">
            <v>09012</v>
          </cell>
        </row>
        <row r="980">
          <cell r="A980" t="str">
            <v>09013</v>
          </cell>
        </row>
        <row r="981">
          <cell r="A981" t="str">
            <v>09014</v>
          </cell>
        </row>
        <row r="982">
          <cell r="A982" t="str">
            <v>09015</v>
          </cell>
        </row>
        <row r="983">
          <cell r="A983" t="str">
            <v>09016</v>
          </cell>
        </row>
        <row r="984">
          <cell r="A984" t="str">
            <v>09017</v>
          </cell>
        </row>
        <row r="985">
          <cell r="A985" t="str">
            <v>09018</v>
          </cell>
        </row>
        <row r="986">
          <cell r="A986" t="str">
            <v>09019</v>
          </cell>
        </row>
        <row r="987">
          <cell r="A987" t="str">
            <v>09020</v>
          </cell>
        </row>
        <row r="988">
          <cell r="A988" t="str">
            <v>09021</v>
          </cell>
        </row>
        <row r="989">
          <cell r="A989" t="str">
            <v>09022</v>
          </cell>
        </row>
        <row r="990">
          <cell r="A990" t="str">
            <v>09023</v>
          </cell>
        </row>
        <row r="991">
          <cell r="A991" t="str">
            <v>09024</v>
          </cell>
        </row>
        <row r="992">
          <cell r="A992" t="str">
            <v>09025</v>
          </cell>
        </row>
        <row r="993">
          <cell r="A993" t="str">
            <v>09026</v>
          </cell>
        </row>
        <row r="994">
          <cell r="A994" t="str">
            <v>09028</v>
          </cell>
        </row>
        <row r="995">
          <cell r="A995" t="str">
            <v>09029</v>
          </cell>
        </row>
        <row r="996">
          <cell r="A996" t="str">
            <v>09030</v>
          </cell>
        </row>
        <row r="997">
          <cell r="A997" t="str">
            <v>09031</v>
          </cell>
        </row>
        <row r="998">
          <cell r="A998" t="str">
            <v>09033</v>
          </cell>
        </row>
        <row r="999">
          <cell r="A999" t="str">
            <v>09034</v>
          </cell>
        </row>
        <row r="1000">
          <cell r="A1000" t="str">
            <v>09035</v>
          </cell>
        </row>
        <row r="1001">
          <cell r="A1001" t="str">
            <v>09036</v>
          </cell>
        </row>
        <row r="1002">
          <cell r="A1002" t="str">
            <v>09037</v>
          </cell>
        </row>
        <row r="1003">
          <cell r="A1003" t="str">
            <v>09038</v>
          </cell>
        </row>
        <row r="1004">
          <cell r="A1004" t="str">
            <v>09039</v>
          </cell>
        </row>
        <row r="1005">
          <cell r="A1005" t="str">
            <v>09040</v>
          </cell>
        </row>
        <row r="1006">
          <cell r="A1006" t="str">
            <v>09041</v>
          </cell>
        </row>
        <row r="1007">
          <cell r="A1007" t="str">
            <v>09043</v>
          </cell>
        </row>
        <row r="1008">
          <cell r="A1008" t="str">
            <v>09044</v>
          </cell>
        </row>
        <row r="1009">
          <cell r="A1009" t="str">
            <v>09045</v>
          </cell>
        </row>
        <row r="1010">
          <cell r="A1010" t="str">
            <v>09046</v>
          </cell>
        </row>
        <row r="1011">
          <cell r="A1011" t="str">
            <v>09047</v>
          </cell>
        </row>
        <row r="1012">
          <cell r="A1012" t="str">
            <v>09049</v>
          </cell>
        </row>
        <row r="1013">
          <cell r="A1013" t="str">
            <v>09050</v>
          </cell>
        </row>
        <row r="1014">
          <cell r="A1014" t="str">
            <v>09051</v>
          </cell>
        </row>
        <row r="1015">
          <cell r="A1015" t="str">
            <v>09052</v>
          </cell>
        </row>
        <row r="1016">
          <cell r="A1016" t="str">
            <v>09053</v>
          </cell>
        </row>
        <row r="1017">
          <cell r="A1017" t="str">
            <v>09054</v>
          </cell>
        </row>
        <row r="1018">
          <cell r="A1018" t="str">
            <v>09055</v>
          </cell>
        </row>
        <row r="1019">
          <cell r="A1019" t="str">
            <v>09056</v>
          </cell>
        </row>
        <row r="1020">
          <cell r="A1020" t="str">
            <v>09057</v>
          </cell>
        </row>
        <row r="1021">
          <cell r="A1021" t="str">
            <v>09058</v>
          </cell>
        </row>
        <row r="1022">
          <cell r="A1022" t="str">
            <v>09060</v>
          </cell>
        </row>
        <row r="1023">
          <cell r="A1023" t="str">
            <v>09061</v>
          </cell>
        </row>
        <row r="1024">
          <cell r="A1024" t="str">
            <v>09063</v>
          </cell>
        </row>
        <row r="1025">
          <cell r="A1025" t="str">
            <v>09064</v>
          </cell>
        </row>
        <row r="1026">
          <cell r="A1026" t="str">
            <v>09065</v>
          </cell>
        </row>
        <row r="1027">
          <cell r="A1027" t="str">
            <v>09066</v>
          </cell>
        </row>
        <row r="1028">
          <cell r="A1028" t="str">
            <v>09067</v>
          </cell>
        </row>
        <row r="1029">
          <cell r="A1029" t="str">
            <v>09068</v>
          </cell>
        </row>
        <row r="1030">
          <cell r="A1030" t="str">
            <v>09069</v>
          </cell>
        </row>
        <row r="1031">
          <cell r="A1031" t="str">
            <v>09070</v>
          </cell>
        </row>
        <row r="1032">
          <cell r="A1032" t="str">
            <v>09071</v>
          </cell>
        </row>
        <row r="1033">
          <cell r="A1033" t="str">
            <v>09072</v>
          </cell>
        </row>
        <row r="1034">
          <cell r="A1034" t="str">
            <v>09073</v>
          </cell>
        </row>
        <row r="1035">
          <cell r="A1035" t="str">
            <v>09074</v>
          </cell>
        </row>
        <row r="1036">
          <cell r="A1036" t="str">
            <v>09075</v>
          </cell>
        </row>
        <row r="1037">
          <cell r="A1037" t="str">
            <v>09076</v>
          </cell>
        </row>
        <row r="1038">
          <cell r="A1038" t="str">
            <v>09077</v>
          </cell>
        </row>
        <row r="1039">
          <cell r="A1039" t="str">
            <v>09078</v>
          </cell>
        </row>
        <row r="1040">
          <cell r="A1040" t="str">
            <v>09079</v>
          </cell>
        </row>
        <row r="1041">
          <cell r="A1041" t="str">
            <v>09080</v>
          </cell>
        </row>
        <row r="1042">
          <cell r="A1042" t="str">
            <v>09081</v>
          </cell>
        </row>
        <row r="1043">
          <cell r="A1043" t="str">
            <v>09082</v>
          </cell>
        </row>
        <row r="1044">
          <cell r="A1044" t="str">
            <v>09083</v>
          </cell>
        </row>
        <row r="1045">
          <cell r="A1045" t="str">
            <v>09084</v>
          </cell>
        </row>
        <row r="1046">
          <cell r="A1046" t="str">
            <v>09085</v>
          </cell>
        </row>
        <row r="1047">
          <cell r="A1047" t="str">
            <v>09086</v>
          </cell>
        </row>
        <row r="1048">
          <cell r="A1048" t="str">
            <v>09087</v>
          </cell>
        </row>
        <row r="1049">
          <cell r="A1049" t="str">
            <v>09088</v>
          </cell>
        </row>
        <row r="1050">
          <cell r="A1050" t="str">
            <v>09089</v>
          </cell>
        </row>
        <row r="1051">
          <cell r="A1051" t="str">
            <v>09090</v>
          </cell>
        </row>
        <row r="1052">
          <cell r="A1052" t="str">
            <v>09091</v>
          </cell>
        </row>
        <row r="1053">
          <cell r="A1053" t="str">
            <v>09092</v>
          </cell>
        </row>
        <row r="1054">
          <cell r="A1054" t="str">
            <v>10001</v>
          </cell>
        </row>
        <row r="1055">
          <cell r="A1055" t="str">
            <v>10002</v>
          </cell>
        </row>
        <row r="1056">
          <cell r="A1056" t="str">
            <v>10003</v>
          </cell>
        </row>
        <row r="1057">
          <cell r="A1057" t="str">
            <v>10004</v>
          </cell>
        </row>
        <row r="1058">
          <cell r="A1058" t="str">
            <v>10005</v>
          </cell>
        </row>
        <row r="1059">
          <cell r="A1059" t="str">
            <v>10006</v>
          </cell>
        </row>
        <row r="1060">
          <cell r="A1060" t="str">
            <v>10007</v>
          </cell>
        </row>
        <row r="1061">
          <cell r="A1061" t="str">
            <v>10008</v>
          </cell>
        </row>
        <row r="1062">
          <cell r="A1062" t="str">
            <v>10009</v>
          </cell>
        </row>
        <row r="1063">
          <cell r="A1063" t="str">
            <v>10010</v>
          </cell>
        </row>
        <row r="1064">
          <cell r="A1064" t="str">
            <v>10011</v>
          </cell>
        </row>
        <row r="1065">
          <cell r="A1065" t="str">
            <v>10012</v>
          </cell>
        </row>
        <row r="1066">
          <cell r="A1066" t="str">
            <v>10013</v>
          </cell>
        </row>
        <row r="1067">
          <cell r="A1067" t="str">
            <v>10014</v>
          </cell>
        </row>
        <row r="1068">
          <cell r="A1068" t="str">
            <v>10015</v>
          </cell>
        </row>
        <row r="1069">
          <cell r="A1069" t="str">
            <v>10016</v>
          </cell>
        </row>
        <row r="1070">
          <cell r="A1070" t="str">
            <v>10017</v>
          </cell>
        </row>
        <row r="1071">
          <cell r="A1071" t="str">
            <v>10018</v>
          </cell>
        </row>
        <row r="1072">
          <cell r="A1072" t="str">
            <v>10020</v>
          </cell>
        </row>
        <row r="1073">
          <cell r="A1073" t="str">
            <v>10021</v>
          </cell>
        </row>
        <row r="1074">
          <cell r="A1074" t="str">
            <v>10022</v>
          </cell>
        </row>
        <row r="1075">
          <cell r="A1075" t="str">
            <v>10023</v>
          </cell>
        </row>
        <row r="1076">
          <cell r="A1076" t="str">
            <v>10024</v>
          </cell>
        </row>
        <row r="1077">
          <cell r="A1077" t="str">
            <v>10025</v>
          </cell>
        </row>
        <row r="1078">
          <cell r="A1078" t="str">
            <v>10026</v>
          </cell>
        </row>
        <row r="1079">
          <cell r="A1079" t="str">
            <v>10027</v>
          </cell>
        </row>
        <row r="1080">
          <cell r="A1080" t="str">
            <v>10028</v>
          </cell>
        </row>
        <row r="1081">
          <cell r="A1081" t="str">
            <v>10029</v>
          </cell>
        </row>
        <row r="1082">
          <cell r="A1082" t="str">
            <v>10030</v>
          </cell>
        </row>
        <row r="1083">
          <cell r="A1083" t="str">
            <v>10031</v>
          </cell>
        </row>
        <row r="1084">
          <cell r="A1084" t="str">
            <v>10032</v>
          </cell>
        </row>
        <row r="1085">
          <cell r="A1085" t="str">
            <v>10033</v>
          </cell>
        </row>
        <row r="1086">
          <cell r="A1086" t="str">
            <v>10034</v>
          </cell>
        </row>
        <row r="1087">
          <cell r="A1087" t="str">
            <v>10035</v>
          </cell>
        </row>
        <row r="1088">
          <cell r="A1088" t="str">
            <v>10036</v>
          </cell>
        </row>
        <row r="1089">
          <cell r="A1089" t="str">
            <v>10037</v>
          </cell>
        </row>
        <row r="1090">
          <cell r="A1090" t="str">
            <v>10038</v>
          </cell>
        </row>
        <row r="1091">
          <cell r="A1091" t="str">
            <v>10039</v>
          </cell>
        </row>
        <row r="1092">
          <cell r="A1092" t="str">
            <v>10040</v>
          </cell>
        </row>
        <row r="1093">
          <cell r="A1093" t="str">
            <v>10041</v>
          </cell>
        </row>
        <row r="1094">
          <cell r="A1094" t="str">
            <v>10042</v>
          </cell>
        </row>
        <row r="1095">
          <cell r="A1095" t="str">
            <v>10043</v>
          </cell>
        </row>
        <row r="1096">
          <cell r="A1096" t="str">
            <v>10044</v>
          </cell>
        </row>
        <row r="1097">
          <cell r="A1097" t="str">
            <v>10046</v>
          </cell>
        </row>
        <row r="1098">
          <cell r="A1098" t="str">
            <v>10047</v>
          </cell>
        </row>
        <row r="1099">
          <cell r="A1099" t="str">
            <v>10048</v>
          </cell>
        </row>
        <row r="1100">
          <cell r="A1100" t="str">
            <v>10049</v>
          </cell>
        </row>
        <row r="1101">
          <cell r="A1101" t="str">
            <v>10050</v>
          </cell>
        </row>
        <row r="1102">
          <cell r="A1102" t="str">
            <v>10051</v>
          </cell>
        </row>
        <row r="1103">
          <cell r="A1103" t="str">
            <v>10052</v>
          </cell>
        </row>
        <row r="1104">
          <cell r="A1104" t="str">
            <v>10053</v>
          </cell>
        </row>
        <row r="1105">
          <cell r="A1105" t="str">
            <v>10054</v>
          </cell>
        </row>
        <row r="1106">
          <cell r="A1106" t="str">
            <v>10055</v>
          </cell>
        </row>
        <row r="1107">
          <cell r="A1107" t="str">
            <v>10056</v>
          </cell>
        </row>
        <row r="1108">
          <cell r="A1108" t="str">
            <v>10057</v>
          </cell>
        </row>
        <row r="1109">
          <cell r="A1109" t="str">
            <v>10058</v>
          </cell>
        </row>
        <row r="1110">
          <cell r="A1110" t="str">
            <v>10059</v>
          </cell>
        </row>
        <row r="1111">
          <cell r="A1111" t="str">
            <v>10060</v>
          </cell>
        </row>
        <row r="1112">
          <cell r="A1112" t="str">
            <v>10061</v>
          </cell>
        </row>
        <row r="1113">
          <cell r="A1113" t="str">
            <v>10062</v>
          </cell>
        </row>
        <row r="1114">
          <cell r="A1114" t="str">
            <v>10063</v>
          </cell>
        </row>
        <row r="1115">
          <cell r="A1115" t="str">
            <v>10065</v>
          </cell>
        </row>
        <row r="1116">
          <cell r="A1116" t="str">
            <v>10067</v>
          </cell>
        </row>
        <row r="1117">
          <cell r="A1117" t="str">
            <v>10068</v>
          </cell>
        </row>
        <row r="1118">
          <cell r="A1118" t="str">
            <v>10069</v>
          </cell>
        </row>
        <row r="1119">
          <cell r="A1119" t="str">
            <v>10070</v>
          </cell>
        </row>
        <row r="1120">
          <cell r="A1120" t="str">
            <v>10072</v>
          </cell>
        </row>
        <row r="1121">
          <cell r="A1121" t="str">
            <v>10073</v>
          </cell>
        </row>
        <row r="1122">
          <cell r="A1122" t="str">
            <v>10074</v>
          </cell>
        </row>
        <row r="1123">
          <cell r="A1123" t="str">
            <v>10075</v>
          </cell>
        </row>
        <row r="1124">
          <cell r="A1124" t="str">
            <v>10076</v>
          </cell>
        </row>
        <row r="1125">
          <cell r="A1125" t="str">
            <v>10077</v>
          </cell>
        </row>
        <row r="1126">
          <cell r="A1126" t="str">
            <v>10078</v>
          </cell>
        </row>
        <row r="1127">
          <cell r="A1127" t="str">
            <v>10081</v>
          </cell>
        </row>
        <row r="1128">
          <cell r="A1128" t="str">
            <v>10082</v>
          </cell>
        </row>
        <row r="1129">
          <cell r="A1129" t="str">
            <v>10083</v>
          </cell>
        </row>
        <row r="1130">
          <cell r="A1130" t="str">
            <v>10084</v>
          </cell>
        </row>
        <row r="1131">
          <cell r="A1131" t="str">
            <v>10086</v>
          </cell>
        </row>
        <row r="1132">
          <cell r="A1132" t="str">
            <v>10087</v>
          </cell>
        </row>
        <row r="1133">
          <cell r="A1133" t="str">
            <v>10088</v>
          </cell>
        </row>
        <row r="1134">
          <cell r="A1134" t="str">
            <v>10089</v>
          </cell>
        </row>
        <row r="1135">
          <cell r="A1135" t="str">
            <v>10090</v>
          </cell>
        </row>
        <row r="1136">
          <cell r="A1136" t="str">
            <v>10091</v>
          </cell>
        </row>
        <row r="1137">
          <cell r="A1137" t="str">
            <v>10092</v>
          </cell>
        </row>
        <row r="1138">
          <cell r="A1138" t="str">
            <v>10093</v>
          </cell>
        </row>
        <row r="1139">
          <cell r="A1139" t="str">
            <v>10094</v>
          </cell>
        </row>
        <row r="1140">
          <cell r="A1140" t="str">
            <v>10095</v>
          </cell>
        </row>
        <row r="1141">
          <cell r="A1141" t="str">
            <v>10096</v>
          </cell>
        </row>
        <row r="1142">
          <cell r="A1142" t="str">
            <v>10098</v>
          </cell>
        </row>
        <row r="1143">
          <cell r="A1143" t="str">
            <v>10099</v>
          </cell>
        </row>
        <row r="1144">
          <cell r="A1144" t="str">
            <v>10100</v>
          </cell>
        </row>
        <row r="1145">
          <cell r="A1145" t="str">
            <v>10101</v>
          </cell>
        </row>
        <row r="1146">
          <cell r="A1146" t="str">
            <v>10102</v>
          </cell>
        </row>
        <row r="1147">
          <cell r="A1147" t="str">
            <v>10103</v>
          </cell>
        </row>
        <row r="1148">
          <cell r="A1148" t="str">
            <v>10106</v>
          </cell>
        </row>
        <row r="1149">
          <cell r="A1149" t="str">
            <v>10107</v>
          </cell>
        </row>
        <row r="1150">
          <cell r="A1150" t="str">
            <v>10108</v>
          </cell>
        </row>
        <row r="1151">
          <cell r="A1151" t="str">
            <v>10109</v>
          </cell>
        </row>
        <row r="1152">
          <cell r="A1152" t="str">
            <v>10110</v>
          </cell>
        </row>
        <row r="1153">
          <cell r="A1153" t="str">
            <v>10111</v>
          </cell>
        </row>
        <row r="1154">
          <cell r="A1154" t="str">
            <v>10112</v>
          </cell>
        </row>
        <row r="1155">
          <cell r="A1155" t="str">
            <v>10113</v>
          </cell>
        </row>
        <row r="1156">
          <cell r="A1156" t="str">
            <v>10114</v>
          </cell>
        </row>
        <row r="1157">
          <cell r="A1157" t="str">
            <v>10115</v>
          </cell>
        </row>
        <row r="1158">
          <cell r="A1158" t="str">
            <v>10116</v>
          </cell>
        </row>
        <row r="1159">
          <cell r="A1159" t="str">
            <v>10117</v>
          </cell>
        </row>
        <row r="1160">
          <cell r="A1160" t="str">
            <v>10118</v>
          </cell>
        </row>
        <row r="1161">
          <cell r="A1161" t="str">
            <v>10119</v>
          </cell>
        </row>
        <row r="1162">
          <cell r="A1162" t="str">
            <v>10120</v>
          </cell>
        </row>
        <row r="1163">
          <cell r="A1163" t="str">
            <v>10121</v>
          </cell>
        </row>
        <row r="1164">
          <cell r="A1164" t="str">
            <v>10122</v>
          </cell>
        </row>
        <row r="1165">
          <cell r="A1165" t="str">
            <v>10123</v>
          </cell>
        </row>
        <row r="1166">
          <cell r="A1166" t="str">
            <v>10124</v>
          </cell>
        </row>
        <row r="1167">
          <cell r="A1167" t="str">
            <v>10125</v>
          </cell>
        </row>
        <row r="1168">
          <cell r="A1168" t="str">
            <v>10126</v>
          </cell>
        </row>
        <row r="1169">
          <cell r="A1169" t="str">
            <v>10127</v>
          </cell>
        </row>
        <row r="1170">
          <cell r="A1170" t="str">
            <v>10128</v>
          </cell>
        </row>
        <row r="1171">
          <cell r="A1171" t="str">
            <v>10129</v>
          </cell>
        </row>
        <row r="1172">
          <cell r="A1172" t="str">
            <v>10130</v>
          </cell>
        </row>
        <row r="1173">
          <cell r="A1173" t="str">
            <v>10131</v>
          </cell>
        </row>
        <row r="1174">
          <cell r="A1174" t="str">
            <v>10132</v>
          </cell>
        </row>
        <row r="1175">
          <cell r="A1175" t="str">
            <v>10133</v>
          </cell>
        </row>
        <row r="1176">
          <cell r="A1176" t="str">
            <v>10134</v>
          </cell>
        </row>
        <row r="1177">
          <cell r="A1177" t="str">
            <v>10135</v>
          </cell>
        </row>
        <row r="1178">
          <cell r="A1178" t="str">
            <v>10136</v>
          </cell>
        </row>
        <row r="1179">
          <cell r="A1179" t="str">
            <v>10137</v>
          </cell>
        </row>
        <row r="1180">
          <cell r="A1180" t="str">
            <v>10138</v>
          </cell>
        </row>
        <row r="1181">
          <cell r="A1181" t="str">
            <v>10139</v>
          </cell>
        </row>
        <row r="1182">
          <cell r="A1182" t="str">
            <v>10140</v>
          </cell>
        </row>
        <row r="1183">
          <cell r="A1183" t="str">
            <v>10142</v>
          </cell>
        </row>
        <row r="1184">
          <cell r="A1184" t="str">
            <v>10143</v>
          </cell>
        </row>
        <row r="1185">
          <cell r="A1185" t="str">
            <v>10144</v>
          </cell>
        </row>
        <row r="1186">
          <cell r="A1186" t="str">
            <v>10145</v>
          </cell>
        </row>
        <row r="1187">
          <cell r="A1187" t="str">
            <v>10146</v>
          </cell>
        </row>
        <row r="1188">
          <cell r="A1188" t="str">
            <v>10147</v>
          </cell>
        </row>
        <row r="1189">
          <cell r="A1189" t="str">
            <v>10148</v>
          </cell>
        </row>
        <row r="1190">
          <cell r="A1190" t="str">
            <v>10149</v>
          </cell>
        </row>
        <row r="1191">
          <cell r="A1191" t="str">
            <v>10150</v>
          </cell>
        </row>
        <row r="1192">
          <cell r="A1192" t="str">
            <v>10151</v>
          </cell>
        </row>
        <row r="1193">
          <cell r="A1193" t="str">
            <v>10152</v>
          </cell>
        </row>
        <row r="1194">
          <cell r="A1194" t="str">
            <v>10153</v>
          </cell>
        </row>
        <row r="1195">
          <cell r="A1195" t="str">
            <v>10154</v>
          </cell>
        </row>
        <row r="1196">
          <cell r="A1196" t="str">
            <v>10156</v>
          </cell>
        </row>
        <row r="1197">
          <cell r="A1197" t="str">
            <v>10157</v>
          </cell>
        </row>
        <row r="1198">
          <cell r="A1198" t="str">
            <v>10158</v>
          </cell>
        </row>
        <row r="1199">
          <cell r="A1199" t="str">
            <v>10159</v>
          </cell>
        </row>
        <row r="1200">
          <cell r="A1200" t="str">
            <v>10161</v>
          </cell>
        </row>
        <row r="1201">
          <cell r="A1201" t="str">
            <v>10162</v>
          </cell>
        </row>
        <row r="1202">
          <cell r="A1202" t="str">
            <v>10163</v>
          </cell>
        </row>
        <row r="1203">
          <cell r="A1203" t="str">
            <v>10164</v>
          </cell>
        </row>
        <row r="1204">
          <cell r="A1204" t="str">
            <v>10165</v>
          </cell>
        </row>
        <row r="1205">
          <cell r="A1205" t="str">
            <v>10167</v>
          </cell>
        </row>
        <row r="1206">
          <cell r="A1206" t="str">
            <v>10168</v>
          </cell>
        </row>
        <row r="1207">
          <cell r="A1207" t="str">
            <v>10169</v>
          </cell>
        </row>
        <row r="1208">
          <cell r="A1208" t="str">
            <v>10170</v>
          </cell>
        </row>
        <row r="1209">
          <cell r="A1209" t="str">
            <v>10171</v>
          </cell>
        </row>
        <row r="1210">
          <cell r="A1210" t="str">
            <v>10172</v>
          </cell>
        </row>
        <row r="1211">
          <cell r="A1211" t="str">
            <v>10173</v>
          </cell>
        </row>
        <row r="1212">
          <cell r="A1212" t="str">
            <v>10174</v>
          </cell>
        </row>
        <row r="1213">
          <cell r="A1213" t="str">
            <v>10175</v>
          </cell>
        </row>
        <row r="1214">
          <cell r="A1214" t="str">
            <v>10176</v>
          </cell>
        </row>
        <row r="1215">
          <cell r="A1215" t="str">
            <v>10178</v>
          </cell>
        </row>
        <row r="1216">
          <cell r="A1216" t="str">
            <v>10179</v>
          </cell>
        </row>
        <row r="1217">
          <cell r="A1217" t="str">
            <v>10180</v>
          </cell>
        </row>
        <row r="1218">
          <cell r="A1218" t="str">
            <v>10181</v>
          </cell>
        </row>
        <row r="1219">
          <cell r="A1219" t="str">
            <v>10182</v>
          </cell>
        </row>
        <row r="1220">
          <cell r="A1220" t="str">
            <v>10183</v>
          </cell>
        </row>
        <row r="1221">
          <cell r="A1221" t="str">
            <v>10184</v>
          </cell>
        </row>
        <row r="1222">
          <cell r="A1222" t="str">
            <v>10185</v>
          </cell>
        </row>
        <row r="1223">
          <cell r="A1223" t="str">
            <v>10187</v>
          </cell>
        </row>
        <row r="1224">
          <cell r="A1224" t="str">
            <v>10188</v>
          </cell>
        </row>
        <row r="1225">
          <cell r="A1225" t="str">
            <v>10189</v>
          </cell>
        </row>
        <row r="1226">
          <cell r="A1226" t="str">
            <v>10190</v>
          </cell>
        </row>
        <row r="1227">
          <cell r="A1227" t="str">
            <v>10191</v>
          </cell>
        </row>
        <row r="1228">
          <cell r="A1228" t="str">
            <v>10192</v>
          </cell>
        </row>
        <row r="1229">
          <cell r="A1229" t="str">
            <v>10193</v>
          </cell>
        </row>
        <row r="1230">
          <cell r="A1230" t="str">
            <v>10194</v>
          </cell>
        </row>
        <row r="1231">
          <cell r="A1231" t="str">
            <v>10197</v>
          </cell>
        </row>
        <row r="1232">
          <cell r="A1232" t="str">
            <v>10198</v>
          </cell>
        </row>
        <row r="1233">
          <cell r="A1233" t="str">
            <v>10199</v>
          </cell>
        </row>
        <row r="1234">
          <cell r="A1234" t="str">
            <v>10201</v>
          </cell>
        </row>
        <row r="1235">
          <cell r="A1235" t="str">
            <v>10202</v>
          </cell>
        </row>
        <row r="1236">
          <cell r="A1236" t="str">
            <v>10203</v>
          </cell>
        </row>
        <row r="1237">
          <cell r="A1237" t="str">
            <v>10204</v>
          </cell>
        </row>
        <row r="1238">
          <cell r="A1238" t="str">
            <v>10205</v>
          </cell>
        </row>
        <row r="1239">
          <cell r="A1239" t="str">
            <v>10206</v>
          </cell>
        </row>
        <row r="1240">
          <cell r="A1240" t="str">
            <v>10207</v>
          </cell>
        </row>
        <row r="1241">
          <cell r="A1241" t="str">
            <v>10209</v>
          </cell>
        </row>
        <row r="1242">
          <cell r="A1242" t="str">
            <v>10210</v>
          </cell>
        </row>
        <row r="1243">
          <cell r="A1243" t="str">
            <v>10211</v>
          </cell>
        </row>
        <row r="1244">
          <cell r="A1244" t="str">
            <v>10212</v>
          </cell>
        </row>
        <row r="1245">
          <cell r="A1245" t="str">
            <v>10213</v>
          </cell>
        </row>
        <row r="1246">
          <cell r="A1246" t="str">
            <v>10214</v>
          </cell>
        </row>
        <row r="1247">
          <cell r="A1247" t="str">
            <v>10215</v>
          </cell>
        </row>
        <row r="1248">
          <cell r="A1248" t="str">
            <v>10216</v>
          </cell>
        </row>
        <row r="1249">
          <cell r="A1249" t="str">
            <v>10217</v>
          </cell>
        </row>
        <row r="1250">
          <cell r="A1250" t="str">
            <v>10218</v>
          </cell>
        </row>
        <row r="1251">
          <cell r="A1251" t="str">
            <v>10219</v>
          </cell>
        </row>
        <row r="1252">
          <cell r="A1252" t="str">
            <v>10220</v>
          </cell>
        </row>
        <row r="1253">
          <cell r="A1253" t="str">
            <v>10221</v>
          </cell>
        </row>
        <row r="1254">
          <cell r="A1254" t="str">
            <v>11001</v>
          </cell>
        </row>
        <row r="1255">
          <cell r="A1255" t="str">
            <v>11002</v>
          </cell>
        </row>
        <row r="1256">
          <cell r="A1256" t="str">
            <v>11003</v>
          </cell>
        </row>
        <row r="1257">
          <cell r="A1257" t="str">
            <v>11004</v>
          </cell>
        </row>
        <row r="1258">
          <cell r="A1258" t="str">
            <v>11005</v>
          </cell>
        </row>
        <row r="1259">
          <cell r="A1259" t="str">
            <v>11006</v>
          </cell>
        </row>
        <row r="1260">
          <cell r="A1260" t="str">
            <v>11007</v>
          </cell>
        </row>
        <row r="1261">
          <cell r="A1261" t="str">
            <v>11010</v>
          </cell>
        </row>
        <row r="1262">
          <cell r="A1262" t="str">
            <v>11011</v>
          </cell>
        </row>
        <row r="1263">
          <cell r="A1263" t="str">
            <v>11012</v>
          </cell>
        </row>
        <row r="1264">
          <cell r="A1264" t="str">
            <v>11013</v>
          </cell>
        </row>
        <row r="1265">
          <cell r="A1265" t="str">
            <v>11015</v>
          </cell>
        </row>
        <row r="1266">
          <cell r="A1266" t="str">
            <v>11016</v>
          </cell>
        </row>
        <row r="1267">
          <cell r="A1267" t="str">
            <v>11017</v>
          </cell>
        </row>
        <row r="1268">
          <cell r="A1268" t="str">
            <v>11018</v>
          </cell>
        </row>
        <row r="1269">
          <cell r="A1269" t="str">
            <v>11019</v>
          </cell>
        </row>
        <row r="1270">
          <cell r="A1270" t="str">
            <v>11021</v>
          </cell>
        </row>
        <row r="1271">
          <cell r="A1271" t="str">
            <v>11022</v>
          </cell>
        </row>
        <row r="1272">
          <cell r="A1272" t="str">
            <v>11023</v>
          </cell>
        </row>
        <row r="1273">
          <cell r="A1273" t="str">
            <v>11024</v>
          </cell>
        </row>
        <row r="1274">
          <cell r="A1274" t="str">
            <v>11025</v>
          </cell>
        </row>
        <row r="1275">
          <cell r="A1275" t="str">
            <v>11026</v>
          </cell>
        </row>
        <row r="1276">
          <cell r="A1276" t="str">
            <v>11028</v>
          </cell>
        </row>
        <row r="1277">
          <cell r="A1277" t="str">
            <v>11029</v>
          </cell>
        </row>
        <row r="1278">
          <cell r="A1278" t="str">
            <v>11030</v>
          </cell>
        </row>
        <row r="1279">
          <cell r="A1279" t="str">
            <v>11031</v>
          </cell>
        </row>
        <row r="1280">
          <cell r="A1280" t="str">
            <v>11032</v>
          </cell>
        </row>
        <row r="1281">
          <cell r="A1281" t="str">
            <v>11033</v>
          </cell>
        </row>
        <row r="1282">
          <cell r="A1282" t="str">
            <v>11034</v>
          </cell>
        </row>
        <row r="1283">
          <cell r="A1283" t="str">
            <v>11035</v>
          </cell>
        </row>
        <row r="1284">
          <cell r="A1284" t="str">
            <v>11036</v>
          </cell>
        </row>
        <row r="1285">
          <cell r="A1285" t="str">
            <v>11037</v>
          </cell>
        </row>
        <row r="1286">
          <cell r="A1286" t="str">
            <v>11038</v>
          </cell>
        </row>
        <row r="1287">
          <cell r="A1287" t="str">
            <v>11039</v>
          </cell>
        </row>
        <row r="1288">
          <cell r="A1288" t="str">
            <v>11040</v>
          </cell>
        </row>
        <row r="1289">
          <cell r="A1289" t="str">
            <v>11041</v>
          </cell>
        </row>
        <row r="1290">
          <cell r="A1290" t="str">
            <v>11042</v>
          </cell>
        </row>
        <row r="1291">
          <cell r="A1291" t="str">
            <v>11043</v>
          </cell>
        </row>
        <row r="1292">
          <cell r="A1292" t="str">
            <v>11044</v>
          </cell>
        </row>
        <row r="1293">
          <cell r="A1293" t="str">
            <v>11045</v>
          </cell>
        </row>
        <row r="1294">
          <cell r="A1294" t="str">
            <v>11046</v>
          </cell>
        </row>
        <row r="1295">
          <cell r="A1295" t="str">
            <v>11047</v>
          </cell>
        </row>
        <row r="1296">
          <cell r="A1296" t="str">
            <v>11048</v>
          </cell>
        </row>
        <row r="1297">
          <cell r="A1297" t="str">
            <v>11049</v>
          </cell>
        </row>
        <row r="1298">
          <cell r="A1298" t="str">
            <v>11050</v>
          </cell>
        </row>
        <row r="1299">
          <cell r="A1299" t="str">
            <v>11051</v>
          </cell>
        </row>
        <row r="1300">
          <cell r="A1300" t="str">
            <v>11054</v>
          </cell>
        </row>
        <row r="1301">
          <cell r="A1301" t="str">
            <v>11055</v>
          </cell>
        </row>
        <row r="1302">
          <cell r="A1302" t="str">
            <v>11056</v>
          </cell>
        </row>
        <row r="1303">
          <cell r="A1303" t="str">
            <v>11057</v>
          </cell>
        </row>
        <row r="1304">
          <cell r="A1304" t="str">
            <v>11058</v>
          </cell>
        </row>
        <row r="1305">
          <cell r="A1305" t="str">
            <v>11059</v>
          </cell>
        </row>
        <row r="1306">
          <cell r="A1306" t="str">
            <v>11060</v>
          </cell>
        </row>
        <row r="1307">
          <cell r="A1307" t="str">
            <v>11061</v>
          </cell>
        </row>
        <row r="1308">
          <cell r="A1308" t="str">
            <v>11062</v>
          </cell>
        </row>
        <row r="1309">
          <cell r="A1309" t="str">
            <v>11063</v>
          </cell>
        </row>
        <row r="1310">
          <cell r="A1310" t="str">
            <v>11065</v>
          </cell>
        </row>
        <row r="1311">
          <cell r="A1311" t="str">
            <v>11066</v>
          </cell>
        </row>
        <row r="1312">
          <cell r="A1312" t="str">
            <v>11067</v>
          </cell>
        </row>
        <row r="1313">
          <cell r="A1313" t="str">
            <v>11068</v>
          </cell>
        </row>
        <row r="1314">
          <cell r="A1314" t="str">
            <v>11069</v>
          </cell>
        </row>
        <row r="1315">
          <cell r="A1315" t="str">
            <v>11070</v>
          </cell>
        </row>
        <row r="1316">
          <cell r="A1316" t="str">
            <v>11071</v>
          </cell>
        </row>
        <row r="1317">
          <cell r="A1317" t="str">
            <v>11072</v>
          </cell>
        </row>
        <row r="1318">
          <cell r="A1318" t="str">
            <v>11073</v>
          </cell>
        </row>
        <row r="1319">
          <cell r="A1319" t="str">
            <v>11074</v>
          </cell>
        </row>
        <row r="1320">
          <cell r="A1320" t="str">
            <v>11075</v>
          </cell>
        </row>
        <row r="1321">
          <cell r="A1321" t="str">
            <v>11078</v>
          </cell>
        </row>
        <row r="1322">
          <cell r="A1322" t="str">
            <v>11079</v>
          </cell>
        </row>
        <row r="1323">
          <cell r="A1323" t="str">
            <v>11080</v>
          </cell>
        </row>
        <row r="1324">
          <cell r="A1324" t="str">
            <v>11081</v>
          </cell>
        </row>
        <row r="1325">
          <cell r="A1325" t="str">
            <v>11082</v>
          </cell>
        </row>
        <row r="1326">
          <cell r="A1326" t="str">
            <v>11083</v>
          </cell>
        </row>
        <row r="1327">
          <cell r="A1327" t="str">
            <v>11085</v>
          </cell>
        </row>
        <row r="1328">
          <cell r="A1328" t="str">
            <v>11086</v>
          </cell>
        </row>
        <row r="1329">
          <cell r="A1329" t="str">
            <v>11087</v>
          </cell>
        </row>
        <row r="1330">
          <cell r="A1330" t="str">
            <v>11088</v>
          </cell>
        </row>
        <row r="1331">
          <cell r="A1331" t="str">
            <v>11089</v>
          </cell>
        </row>
        <row r="1332">
          <cell r="A1332" t="str">
            <v>11091</v>
          </cell>
        </row>
        <row r="1333">
          <cell r="A1333" t="str">
            <v>11092</v>
          </cell>
        </row>
        <row r="1334">
          <cell r="A1334" t="str">
            <v>11093</v>
          </cell>
        </row>
        <row r="1335">
          <cell r="A1335" t="str">
            <v>11094</v>
          </cell>
        </row>
        <row r="1336">
          <cell r="A1336" t="str">
            <v>11095</v>
          </cell>
        </row>
        <row r="1337">
          <cell r="A1337" t="str">
            <v>11096</v>
          </cell>
        </row>
        <row r="1338">
          <cell r="A1338" t="str">
            <v>11097</v>
          </cell>
        </row>
        <row r="1339">
          <cell r="A1339" t="str">
            <v>11098</v>
          </cell>
        </row>
        <row r="1340">
          <cell r="A1340" t="str">
            <v>11099</v>
          </cell>
        </row>
        <row r="1341">
          <cell r="A1341" t="str">
            <v>11100</v>
          </cell>
        </row>
        <row r="1342">
          <cell r="A1342" t="str">
            <v>11101</v>
          </cell>
        </row>
        <row r="1343">
          <cell r="A1343" t="str">
            <v>11102</v>
          </cell>
        </row>
        <row r="1344">
          <cell r="A1344" t="str">
            <v>11103</v>
          </cell>
        </row>
        <row r="1345">
          <cell r="A1345" t="str">
            <v>11104</v>
          </cell>
        </row>
        <row r="1346">
          <cell r="A1346" t="str">
            <v>11105</v>
          </cell>
        </row>
        <row r="1347">
          <cell r="A1347" t="str">
            <v>11106</v>
          </cell>
        </row>
        <row r="1348">
          <cell r="A1348" t="str">
            <v>11107</v>
          </cell>
        </row>
        <row r="1349">
          <cell r="A1349" t="str">
            <v>11108</v>
          </cell>
        </row>
        <row r="1350">
          <cell r="A1350" t="str">
            <v>11109</v>
          </cell>
        </row>
        <row r="1351">
          <cell r="A1351" t="str">
            <v>11110</v>
          </cell>
        </row>
        <row r="1352">
          <cell r="A1352" t="str">
            <v>11111</v>
          </cell>
        </row>
        <row r="1353">
          <cell r="A1353" t="str">
            <v>11112</v>
          </cell>
        </row>
        <row r="1354">
          <cell r="A1354" t="str">
            <v>11113</v>
          </cell>
        </row>
        <row r="1355">
          <cell r="A1355" t="str">
            <v>11114</v>
          </cell>
        </row>
        <row r="1356">
          <cell r="A1356" t="str">
            <v>11115</v>
          </cell>
        </row>
        <row r="1357">
          <cell r="A1357" t="str">
            <v>11116</v>
          </cell>
        </row>
        <row r="1358">
          <cell r="A1358" t="str">
            <v>11117</v>
          </cell>
        </row>
        <row r="1359">
          <cell r="A1359" t="str">
            <v>11118</v>
          </cell>
        </row>
        <row r="1360">
          <cell r="A1360" t="str">
            <v>11119</v>
          </cell>
        </row>
        <row r="1361">
          <cell r="A1361" t="str">
            <v>11120</v>
          </cell>
        </row>
        <row r="1362">
          <cell r="A1362" t="str">
            <v>11121</v>
          </cell>
        </row>
        <row r="1363">
          <cell r="A1363" t="str">
            <v>11122</v>
          </cell>
        </row>
        <row r="1364">
          <cell r="A1364" t="str">
            <v>11123</v>
          </cell>
        </row>
        <row r="1365">
          <cell r="A1365" t="str">
            <v>11124</v>
          </cell>
        </row>
        <row r="1366">
          <cell r="A1366" t="str">
            <v>11125</v>
          </cell>
        </row>
        <row r="1367">
          <cell r="A1367" t="str">
            <v>11126</v>
          </cell>
        </row>
        <row r="1368">
          <cell r="A1368" t="str">
            <v>11128</v>
          </cell>
        </row>
        <row r="1369">
          <cell r="A1369" t="str">
            <v>11129</v>
          </cell>
        </row>
        <row r="1370">
          <cell r="A1370" t="str">
            <v>11130</v>
          </cell>
        </row>
        <row r="1371">
          <cell r="A1371" t="str">
            <v>11131</v>
          </cell>
        </row>
        <row r="1372">
          <cell r="A1372" t="str">
            <v>11132</v>
          </cell>
        </row>
        <row r="1373">
          <cell r="A1373" t="str">
            <v>11133</v>
          </cell>
        </row>
        <row r="1374">
          <cell r="A1374" t="str">
            <v>11134</v>
          </cell>
        </row>
        <row r="1375">
          <cell r="A1375" t="str">
            <v>11135</v>
          </cell>
        </row>
        <row r="1376">
          <cell r="A1376" t="str">
            <v>11136</v>
          </cell>
        </row>
        <row r="1377">
          <cell r="A1377" t="str">
            <v>11137</v>
          </cell>
        </row>
        <row r="1378">
          <cell r="A1378" t="str">
            <v>11138</v>
          </cell>
        </row>
        <row r="1379">
          <cell r="A1379" t="str">
            <v>11139</v>
          </cell>
        </row>
        <row r="1380">
          <cell r="A1380" t="str">
            <v>11140</v>
          </cell>
        </row>
        <row r="1381">
          <cell r="A1381" t="str">
            <v>11141</v>
          </cell>
        </row>
        <row r="1382">
          <cell r="A1382" t="str">
            <v>11142</v>
          </cell>
        </row>
        <row r="1383">
          <cell r="A1383" t="str">
            <v>11143</v>
          </cell>
        </row>
        <row r="1384">
          <cell r="A1384" t="str">
            <v>11145</v>
          </cell>
        </row>
        <row r="1385">
          <cell r="A1385" t="str">
            <v>11146</v>
          </cell>
        </row>
        <row r="1386">
          <cell r="A1386" t="str">
            <v>11147</v>
          </cell>
        </row>
        <row r="1387">
          <cell r="A1387" t="str">
            <v>11148</v>
          </cell>
        </row>
        <row r="1388">
          <cell r="A1388" t="str">
            <v>11149</v>
          </cell>
        </row>
        <row r="1389">
          <cell r="A1389" t="str">
            <v>11150</v>
          </cell>
        </row>
        <row r="1390">
          <cell r="A1390" t="str">
            <v>11151</v>
          </cell>
        </row>
        <row r="1391">
          <cell r="A1391" t="str">
            <v>11152</v>
          </cell>
        </row>
        <row r="1392">
          <cell r="A1392" t="str">
            <v>11153</v>
          </cell>
        </row>
        <row r="1393">
          <cell r="A1393" t="str">
            <v>11154</v>
          </cell>
        </row>
        <row r="1394">
          <cell r="A1394" t="str">
            <v>11155</v>
          </cell>
        </row>
        <row r="1395">
          <cell r="A1395" t="str">
            <v>11156</v>
          </cell>
        </row>
        <row r="1396">
          <cell r="A1396" t="str">
            <v>11157</v>
          </cell>
        </row>
        <row r="1397">
          <cell r="A1397" t="str">
            <v>11158</v>
          </cell>
        </row>
        <row r="1398">
          <cell r="A1398" t="str">
            <v>11160</v>
          </cell>
        </row>
        <row r="1399">
          <cell r="A1399" t="str">
            <v>11161</v>
          </cell>
        </row>
        <row r="1400">
          <cell r="A1400" t="str">
            <v>11162</v>
          </cell>
        </row>
        <row r="1401">
          <cell r="A1401" t="str">
            <v>11163</v>
          </cell>
        </row>
        <row r="1402">
          <cell r="A1402" t="str">
            <v>11165</v>
          </cell>
        </row>
        <row r="1403">
          <cell r="A1403" t="str">
            <v>11167</v>
          </cell>
        </row>
        <row r="1404">
          <cell r="A1404" t="str">
            <v>11168</v>
          </cell>
        </row>
        <row r="1405">
          <cell r="A1405" t="str">
            <v>11169</v>
          </cell>
        </row>
        <row r="1406">
          <cell r="A1406" t="str">
            <v>11170</v>
          </cell>
        </row>
        <row r="1407">
          <cell r="A1407" t="str">
            <v>11171</v>
          </cell>
        </row>
        <row r="1408">
          <cell r="A1408" t="str">
            <v>11173</v>
          </cell>
        </row>
        <row r="1409">
          <cell r="A1409" t="str">
            <v>11174</v>
          </cell>
        </row>
        <row r="1410">
          <cell r="A1410" t="str">
            <v>11175</v>
          </cell>
        </row>
        <row r="1411">
          <cell r="A1411" t="str">
            <v>11176</v>
          </cell>
        </row>
        <row r="1412">
          <cell r="A1412" t="str">
            <v>11177</v>
          </cell>
        </row>
        <row r="1413">
          <cell r="A1413" t="str">
            <v>11178</v>
          </cell>
        </row>
        <row r="1414">
          <cell r="A1414" t="str">
            <v>11179</v>
          </cell>
        </row>
        <row r="1415">
          <cell r="A1415" t="str">
            <v>11180</v>
          </cell>
        </row>
        <row r="1416">
          <cell r="A1416" t="str">
            <v>11181</v>
          </cell>
        </row>
        <row r="1417">
          <cell r="A1417" t="str">
            <v>11182</v>
          </cell>
        </row>
        <row r="1418">
          <cell r="A1418" t="str">
            <v>11183</v>
          </cell>
        </row>
        <row r="1419">
          <cell r="A1419" t="str">
            <v>11184</v>
          </cell>
        </row>
        <row r="1420">
          <cell r="A1420" t="str">
            <v>11185</v>
          </cell>
        </row>
        <row r="1421">
          <cell r="A1421" t="str">
            <v>11186</v>
          </cell>
        </row>
        <row r="1422">
          <cell r="A1422" t="str">
            <v>11187</v>
          </cell>
        </row>
        <row r="1423">
          <cell r="A1423" t="str">
            <v>11188</v>
          </cell>
        </row>
        <row r="1424">
          <cell r="A1424" t="str">
            <v>11189</v>
          </cell>
        </row>
        <row r="1425">
          <cell r="A1425" t="str">
            <v>11190</v>
          </cell>
        </row>
        <row r="1426">
          <cell r="A1426" t="str">
            <v>11191</v>
          </cell>
        </row>
        <row r="1427">
          <cell r="A1427" t="str">
            <v>11192</v>
          </cell>
        </row>
        <row r="1428">
          <cell r="A1428" t="str">
            <v>11193</v>
          </cell>
        </row>
        <row r="1429">
          <cell r="A1429" t="str">
            <v>11194</v>
          </cell>
        </row>
        <row r="1430">
          <cell r="A1430" t="str">
            <v>11195</v>
          </cell>
        </row>
        <row r="1431">
          <cell r="A1431" t="str">
            <v>11196</v>
          </cell>
        </row>
        <row r="1432">
          <cell r="A1432" t="str">
            <v>11197</v>
          </cell>
        </row>
        <row r="1433">
          <cell r="A1433" t="str">
            <v>11198</v>
          </cell>
        </row>
        <row r="1434">
          <cell r="A1434" t="str">
            <v>12001</v>
          </cell>
        </row>
        <row r="1435">
          <cell r="A1435" t="str">
            <v>12002</v>
          </cell>
        </row>
        <row r="1436">
          <cell r="A1436" t="str">
            <v>12003</v>
          </cell>
        </row>
        <row r="1437">
          <cell r="A1437" t="str">
            <v>12005</v>
          </cell>
        </row>
        <row r="1438">
          <cell r="A1438" t="str">
            <v>12006</v>
          </cell>
        </row>
        <row r="1439">
          <cell r="A1439" t="str">
            <v>12007</v>
          </cell>
        </row>
        <row r="1440">
          <cell r="A1440" t="str">
            <v>12008</v>
          </cell>
        </row>
        <row r="1441">
          <cell r="A1441" t="str">
            <v>12009</v>
          </cell>
        </row>
        <row r="1442">
          <cell r="A1442" t="str">
            <v>12010</v>
          </cell>
        </row>
        <row r="1443">
          <cell r="A1443" t="str">
            <v>12011</v>
          </cell>
        </row>
        <row r="1444">
          <cell r="A1444" t="str">
            <v>12012</v>
          </cell>
        </row>
        <row r="1445">
          <cell r="A1445" t="str">
            <v>12013</v>
          </cell>
        </row>
        <row r="1446">
          <cell r="A1446" t="str">
            <v>12014</v>
          </cell>
        </row>
        <row r="1447">
          <cell r="A1447" t="str">
            <v>12015</v>
          </cell>
        </row>
        <row r="1448">
          <cell r="A1448" t="str">
            <v>12016</v>
          </cell>
        </row>
        <row r="1449">
          <cell r="A1449" t="str">
            <v>12018</v>
          </cell>
        </row>
        <row r="1450">
          <cell r="A1450" t="str">
            <v>12019</v>
          </cell>
        </row>
        <row r="1451">
          <cell r="A1451" t="str">
            <v>12020</v>
          </cell>
        </row>
        <row r="1452">
          <cell r="A1452" t="str">
            <v>12022</v>
          </cell>
        </row>
        <row r="1453">
          <cell r="A1453" t="str">
            <v>12023</v>
          </cell>
        </row>
        <row r="1454">
          <cell r="A1454" t="str">
            <v>12024</v>
          </cell>
        </row>
        <row r="1455">
          <cell r="A1455" t="str">
            <v>12027</v>
          </cell>
        </row>
        <row r="1456">
          <cell r="A1456" t="str">
            <v>12028</v>
          </cell>
        </row>
        <row r="1457">
          <cell r="A1457" t="str">
            <v>12029</v>
          </cell>
        </row>
        <row r="1458">
          <cell r="A1458" t="str">
            <v>12030</v>
          </cell>
        </row>
        <row r="1459">
          <cell r="A1459" t="str">
            <v>12031</v>
          </cell>
        </row>
        <row r="1460">
          <cell r="A1460" t="str">
            <v>12032</v>
          </cell>
        </row>
        <row r="1461">
          <cell r="A1461" t="str">
            <v>12033</v>
          </cell>
        </row>
        <row r="1462">
          <cell r="A1462" t="str">
            <v>12034</v>
          </cell>
        </row>
        <row r="1463">
          <cell r="A1463" t="str">
            <v>12037</v>
          </cell>
        </row>
        <row r="1464">
          <cell r="A1464" t="str">
            <v>12039</v>
          </cell>
        </row>
        <row r="1465">
          <cell r="A1465" t="str">
            <v>12041</v>
          </cell>
        </row>
        <row r="1466">
          <cell r="A1466" t="str">
            <v>12042</v>
          </cell>
        </row>
        <row r="1467">
          <cell r="A1467" t="str">
            <v>12043</v>
          </cell>
        </row>
        <row r="1468">
          <cell r="A1468" t="str">
            <v>12044</v>
          </cell>
        </row>
        <row r="1469">
          <cell r="A1469" t="str">
            <v>12045</v>
          </cell>
        </row>
        <row r="1470">
          <cell r="A1470" t="str">
            <v>12046</v>
          </cell>
        </row>
        <row r="1471">
          <cell r="A1471" t="str">
            <v>12047</v>
          </cell>
        </row>
        <row r="1472">
          <cell r="A1472" t="str">
            <v>12048</v>
          </cell>
        </row>
        <row r="1473">
          <cell r="A1473" t="str">
            <v>12049</v>
          </cell>
        </row>
        <row r="1474">
          <cell r="A1474" t="str">
            <v>12050</v>
          </cell>
        </row>
        <row r="1475">
          <cell r="A1475" t="str">
            <v>12051</v>
          </cell>
        </row>
        <row r="1476">
          <cell r="A1476" t="str">
            <v>12052</v>
          </cell>
        </row>
        <row r="1477">
          <cell r="A1477" t="str">
            <v>12053</v>
          </cell>
        </row>
        <row r="1478">
          <cell r="A1478" t="str">
            <v>12054</v>
          </cell>
        </row>
        <row r="1479">
          <cell r="A1479" t="str">
            <v>12055</v>
          </cell>
        </row>
        <row r="1480">
          <cell r="A1480" t="str">
            <v>12056</v>
          </cell>
        </row>
        <row r="1481">
          <cell r="A1481" t="str">
            <v>12057</v>
          </cell>
        </row>
        <row r="1482">
          <cell r="A1482" t="str">
            <v>12059</v>
          </cell>
        </row>
        <row r="1483">
          <cell r="A1483" t="str">
            <v>12061</v>
          </cell>
        </row>
        <row r="1484">
          <cell r="A1484" t="str">
            <v>12062</v>
          </cell>
        </row>
        <row r="1485">
          <cell r="A1485" t="str">
            <v>12064</v>
          </cell>
        </row>
        <row r="1486">
          <cell r="A1486" t="str">
            <v>12065</v>
          </cell>
        </row>
        <row r="1487">
          <cell r="A1487" t="str">
            <v>12066</v>
          </cell>
        </row>
        <row r="1488">
          <cell r="A1488" t="str">
            <v>12067</v>
          </cell>
        </row>
        <row r="1489">
          <cell r="A1489" t="str">
            <v>12069</v>
          </cell>
        </row>
        <row r="1490">
          <cell r="A1490" t="str">
            <v>12070</v>
          </cell>
        </row>
        <row r="1491">
          <cell r="A1491" t="str">
            <v>12071</v>
          </cell>
        </row>
        <row r="1492">
          <cell r="A1492" t="str">
            <v>12073</v>
          </cell>
        </row>
        <row r="1493">
          <cell r="A1493" t="str">
            <v>12074</v>
          </cell>
        </row>
        <row r="1494">
          <cell r="A1494" t="str">
            <v>12075</v>
          </cell>
        </row>
        <row r="1495">
          <cell r="A1495" t="str">
            <v>12077</v>
          </cell>
        </row>
        <row r="1496">
          <cell r="A1496" t="str">
            <v>12078</v>
          </cell>
        </row>
        <row r="1497">
          <cell r="A1497" t="str">
            <v>12079</v>
          </cell>
        </row>
        <row r="1498">
          <cell r="A1498" t="str">
            <v>12080</v>
          </cell>
        </row>
        <row r="1499">
          <cell r="A1499" t="str">
            <v>12081</v>
          </cell>
        </row>
        <row r="1500">
          <cell r="A1500" t="str">
            <v>12082</v>
          </cell>
        </row>
        <row r="1501">
          <cell r="A1501" t="str">
            <v>12083</v>
          </cell>
        </row>
        <row r="1502">
          <cell r="A1502" t="str">
            <v>12084</v>
          </cell>
        </row>
        <row r="1503">
          <cell r="A1503" t="str">
            <v>12086</v>
          </cell>
        </row>
        <row r="1504">
          <cell r="A1504" t="str">
            <v>12087</v>
          </cell>
        </row>
        <row r="1505">
          <cell r="A1505" t="str">
            <v>12088</v>
          </cell>
        </row>
        <row r="1506">
          <cell r="A1506" t="str">
            <v>12089</v>
          </cell>
        </row>
        <row r="1507">
          <cell r="A1507" t="str">
            <v>12090</v>
          </cell>
        </row>
        <row r="1508">
          <cell r="A1508" t="str">
            <v>12091</v>
          </cell>
        </row>
        <row r="1509">
          <cell r="A1509" t="str">
            <v>12092</v>
          </cell>
        </row>
        <row r="1510">
          <cell r="A1510" t="str">
            <v>12093</v>
          </cell>
        </row>
        <row r="1511">
          <cell r="A1511" t="str">
            <v>12094</v>
          </cell>
        </row>
        <row r="1512">
          <cell r="A1512" t="str">
            <v>12096</v>
          </cell>
        </row>
        <row r="1513">
          <cell r="A1513" t="str">
            <v>12097</v>
          </cell>
        </row>
        <row r="1514">
          <cell r="A1514" t="str">
            <v>12098</v>
          </cell>
        </row>
        <row r="1515">
          <cell r="A1515" t="str">
            <v>12099</v>
          </cell>
        </row>
        <row r="1516">
          <cell r="A1516" t="str">
            <v>12100</v>
          </cell>
        </row>
        <row r="1517">
          <cell r="A1517" t="str">
            <v>12101</v>
          </cell>
        </row>
        <row r="1518">
          <cell r="A1518" t="str">
            <v>12102</v>
          </cell>
        </row>
        <row r="1519">
          <cell r="A1519" t="str">
            <v>12103</v>
          </cell>
        </row>
        <row r="1520">
          <cell r="A1520" t="str">
            <v>12104</v>
          </cell>
        </row>
        <row r="1521">
          <cell r="A1521" t="str">
            <v>12105</v>
          </cell>
        </row>
        <row r="1522">
          <cell r="A1522" t="str">
            <v>12106</v>
          </cell>
        </row>
        <row r="1523">
          <cell r="A1523" t="str">
            <v>12107</v>
          </cell>
        </row>
        <row r="1524">
          <cell r="A1524" t="str">
            <v>12108</v>
          </cell>
        </row>
        <row r="1525">
          <cell r="A1525" t="str">
            <v>12109</v>
          </cell>
        </row>
        <row r="1526">
          <cell r="A1526" t="str">
            <v>13002</v>
          </cell>
        </row>
        <row r="1527">
          <cell r="A1527" t="str">
            <v>13003</v>
          </cell>
        </row>
        <row r="1528">
          <cell r="A1528" t="str">
            <v>13004</v>
          </cell>
        </row>
        <row r="1529">
          <cell r="A1529" t="str">
            <v>13005</v>
          </cell>
        </row>
        <row r="1530">
          <cell r="A1530" t="str">
            <v>13006</v>
          </cell>
        </row>
        <row r="1531">
          <cell r="A1531" t="str">
            <v>13007</v>
          </cell>
        </row>
        <row r="1532">
          <cell r="A1532" t="str">
            <v>13008</v>
          </cell>
        </row>
        <row r="1533">
          <cell r="A1533" t="str">
            <v>13010</v>
          </cell>
        </row>
        <row r="1534">
          <cell r="A1534" t="str">
            <v>13011</v>
          </cell>
        </row>
        <row r="1535">
          <cell r="A1535" t="str">
            <v>13012</v>
          </cell>
        </row>
        <row r="1536">
          <cell r="A1536" t="str">
            <v>13013</v>
          </cell>
        </row>
        <row r="1537">
          <cell r="A1537" t="str">
            <v>13014</v>
          </cell>
        </row>
        <row r="1538">
          <cell r="A1538" t="str">
            <v>13016</v>
          </cell>
        </row>
        <row r="1539">
          <cell r="A1539" t="str">
            <v>13017</v>
          </cell>
        </row>
        <row r="1540">
          <cell r="A1540" t="str">
            <v>13018</v>
          </cell>
        </row>
        <row r="1541">
          <cell r="A1541" t="str">
            <v>13019</v>
          </cell>
        </row>
        <row r="1542">
          <cell r="A1542" t="str">
            <v>13021</v>
          </cell>
        </row>
        <row r="1543">
          <cell r="A1543" t="str">
            <v>13022</v>
          </cell>
        </row>
        <row r="1544">
          <cell r="A1544" t="str">
            <v>13023</v>
          </cell>
        </row>
        <row r="1545">
          <cell r="A1545" t="str">
            <v>13024</v>
          </cell>
        </row>
        <row r="1546">
          <cell r="A1546" t="str">
            <v>13026</v>
          </cell>
        </row>
        <row r="1547">
          <cell r="A1547" t="str">
            <v>13027</v>
          </cell>
        </row>
        <row r="1548">
          <cell r="A1548" t="str">
            <v>13028</v>
          </cell>
        </row>
        <row r="1549">
          <cell r="A1549" t="str">
            <v>13029</v>
          </cell>
        </row>
        <row r="1550">
          <cell r="A1550" t="str">
            <v>13030</v>
          </cell>
        </row>
        <row r="1551">
          <cell r="A1551" t="str">
            <v>13031</v>
          </cell>
        </row>
        <row r="1552">
          <cell r="A1552" t="str">
            <v>13032</v>
          </cell>
        </row>
        <row r="1553">
          <cell r="A1553" t="str">
            <v>13033</v>
          </cell>
        </row>
        <row r="1554">
          <cell r="A1554" t="str">
            <v>13034</v>
          </cell>
        </row>
        <row r="1555">
          <cell r="A1555" t="str">
            <v>13035</v>
          </cell>
        </row>
        <row r="1556">
          <cell r="A1556" t="str">
            <v>13036</v>
          </cell>
        </row>
        <row r="1557">
          <cell r="A1557" t="str">
            <v>13037</v>
          </cell>
        </row>
        <row r="1558">
          <cell r="A1558" t="str">
            <v>13038</v>
          </cell>
        </row>
        <row r="1559">
          <cell r="A1559" t="str">
            <v>13039</v>
          </cell>
        </row>
        <row r="1560">
          <cell r="A1560" t="str">
            <v>13040</v>
          </cell>
        </row>
        <row r="1561">
          <cell r="A1561" t="str">
            <v>13041</v>
          </cell>
        </row>
        <row r="1562">
          <cell r="A1562" t="str">
            <v>13042</v>
          </cell>
        </row>
        <row r="1563">
          <cell r="A1563" t="str">
            <v>13043</v>
          </cell>
        </row>
        <row r="1564">
          <cell r="A1564" t="str">
            <v>13044</v>
          </cell>
        </row>
        <row r="1565">
          <cell r="A1565" t="str">
            <v>13045</v>
          </cell>
        </row>
        <row r="1566">
          <cell r="A1566" t="str">
            <v>13046</v>
          </cell>
        </row>
        <row r="1567">
          <cell r="A1567" t="str">
            <v>13047</v>
          </cell>
        </row>
        <row r="1568">
          <cell r="A1568" t="str">
            <v>13048</v>
          </cell>
        </row>
        <row r="1569">
          <cell r="A1569" t="str">
            <v>13049</v>
          </cell>
        </row>
        <row r="1570">
          <cell r="A1570" t="str">
            <v>13050</v>
          </cell>
        </row>
        <row r="1571">
          <cell r="A1571" t="str">
            <v>13052</v>
          </cell>
        </row>
        <row r="1572">
          <cell r="A1572" t="str">
            <v>13053</v>
          </cell>
        </row>
        <row r="1573">
          <cell r="A1573" t="str">
            <v>13054</v>
          </cell>
        </row>
        <row r="1574">
          <cell r="A1574" t="str">
            <v>13055</v>
          </cell>
        </row>
        <row r="1575">
          <cell r="A1575" t="str">
            <v>13056</v>
          </cell>
        </row>
        <row r="1576">
          <cell r="A1576" t="str">
            <v>13057</v>
          </cell>
        </row>
        <row r="1577">
          <cell r="A1577" t="str">
            <v>13058</v>
          </cell>
        </row>
        <row r="1578">
          <cell r="A1578" t="str">
            <v>13059</v>
          </cell>
        </row>
        <row r="1579">
          <cell r="A1579" t="str">
            <v>13060</v>
          </cell>
        </row>
        <row r="1580">
          <cell r="A1580" t="str">
            <v>13061</v>
          </cell>
        </row>
        <row r="1581">
          <cell r="A1581" t="str">
            <v>13062</v>
          </cell>
        </row>
        <row r="1582">
          <cell r="A1582" t="str">
            <v>13063</v>
          </cell>
        </row>
        <row r="1583">
          <cell r="A1583" t="str">
            <v>13065</v>
          </cell>
        </row>
        <row r="1584">
          <cell r="A1584" t="str">
            <v>13066</v>
          </cell>
        </row>
        <row r="1585">
          <cell r="A1585" t="str">
            <v>13069</v>
          </cell>
        </row>
        <row r="1586">
          <cell r="A1586" t="str">
            <v>13074</v>
          </cell>
        </row>
        <row r="1587">
          <cell r="A1587" t="str">
            <v>13077</v>
          </cell>
        </row>
        <row r="1588">
          <cell r="A1588" t="str">
            <v>13078</v>
          </cell>
        </row>
        <row r="1589">
          <cell r="A1589" t="str">
            <v>13079</v>
          </cell>
        </row>
        <row r="1590">
          <cell r="A1590" t="str">
            <v>13080</v>
          </cell>
        </row>
        <row r="1591">
          <cell r="A1591" t="str">
            <v>13083</v>
          </cell>
        </row>
        <row r="1592">
          <cell r="A1592" t="str">
            <v>13084</v>
          </cell>
        </row>
        <row r="1593">
          <cell r="A1593" t="str">
            <v>13086</v>
          </cell>
        </row>
        <row r="1594">
          <cell r="A1594" t="str">
            <v>13087</v>
          </cell>
        </row>
        <row r="1595">
          <cell r="A1595" t="str">
            <v>13088</v>
          </cell>
        </row>
        <row r="1596">
          <cell r="A1596" t="str">
            <v>13089</v>
          </cell>
        </row>
        <row r="1597">
          <cell r="A1597" t="str">
            <v>13090</v>
          </cell>
        </row>
        <row r="1598">
          <cell r="A1598" t="str">
            <v>13091</v>
          </cell>
        </row>
        <row r="1599">
          <cell r="A1599" t="str">
            <v>13092</v>
          </cell>
        </row>
        <row r="1600">
          <cell r="A1600" t="str">
            <v>13094</v>
          </cell>
        </row>
        <row r="1601">
          <cell r="A1601" t="str">
            <v>13103</v>
          </cell>
        </row>
        <row r="1602">
          <cell r="A1602" t="str">
            <v>13104</v>
          </cell>
        </row>
        <row r="1603">
          <cell r="A1603" t="str">
            <v>13108</v>
          </cell>
        </row>
        <row r="1604">
          <cell r="A1604" t="str">
            <v>13109</v>
          </cell>
        </row>
        <row r="1605">
          <cell r="A1605" t="str">
            <v>13110</v>
          </cell>
        </row>
        <row r="1606">
          <cell r="A1606" t="str">
            <v>13111</v>
          </cell>
        </row>
        <row r="1607">
          <cell r="A1607" t="str">
            <v>13112</v>
          </cell>
        </row>
        <row r="1608">
          <cell r="A1608" t="str">
            <v>13114</v>
          </cell>
        </row>
        <row r="1609">
          <cell r="A1609" t="str">
            <v>13115</v>
          </cell>
        </row>
        <row r="1610">
          <cell r="A1610" t="str">
            <v>13116</v>
          </cell>
        </row>
        <row r="1611">
          <cell r="A1611" t="str">
            <v>13117</v>
          </cell>
        </row>
        <row r="1612">
          <cell r="A1612" t="str">
            <v>13118</v>
          </cell>
        </row>
        <row r="1613">
          <cell r="A1613" t="str">
            <v>13119</v>
          </cell>
        </row>
        <row r="1614">
          <cell r="A1614" t="str">
            <v>13120</v>
          </cell>
        </row>
        <row r="1615">
          <cell r="A1615" t="str">
            <v>13121</v>
          </cell>
        </row>
        <row r="1616">
          <cell r="A1616" t="str">
            <v>13122</v>
          </cell>
        </row>
        <row r="1617">
          <cell r="A1617" t="str">
            <v>13123</v>
          </cell>
        </row>
        <row r="1618">
          <cell r="A1618" t="str">
            <v>13124</v>
          </cell>
        </row>
        <row r="1619">
          <cell r="A1619" t="str">
            <v>13125</v>
          </cell>
        </row>
        <row r="1620">
          <cell r="A1620" t="str">
            <v>13126</v>
          </cell>
        </row>
        <row r="1621">
          <cell r="A1621" t="str">
            <v>13127</v>
          </cell>
        </row>
        <row r="1622">
          <cell r="A1622" t="str">
            <v>13128</v>
          </cell>
        </row>
        <row r="1623">
          <cell r="A1623" t="str">
            <v>13129</v>
          </cell>
        </row>
        <row r="1624">
          <cell r="A1624" t="str">
            <v>13131</v>
          </cell>
        </row>
        <row r="1625">
          <cell r="A1625" t="str">
            <v>13132</v>
          </cell>
        </row>
        <row r="1626">
          <cell r="A1626" t="str">
            <v>13133</v>
          </cell>
        </row>
        <row r="1627">
          <cell r="A1627" t="str">
            <v>13134</v>
          </cell>
        </row>
        <row r="1628">
          <cell r="A1628" t="str">
            <v>13135</v>
          </cell>
        </row>
        <row r="1629">
          <cell r="A1629" t="str">
            <v>13136</v>
          </cell>
        </row>
        <row r="1630">
          <cell r="A1630" t="str">
            <v>13137</v>
          </cell>
        </row>
        <row r="1631">
          <cell r="A1631" t="str">
            <v>13138</v>
          </cell>
        </row>
        <row r="1632">
          <cell r="A1632" t="str">
            <v>13139</v>
          </cell>
        </row>
        <row r="1633">
          <cell r="A1633" t="str">
            <v>13140</v>
          </cell>
        </row>
        <row r="1634">
          <cell r="A1634" t="str">
            <v>13142</v>
          </cell>
        </row>
        <row r="1635">
          <cell r="A1635" t="str">
            <v>13143</v>
          </cell>
        </row>
        <row r="1636">
          <cell r="A1636" t="str">
            <v>13144</v>
          </cell>
        </row>
        <row r="1637">
          <cell r="A1637" t="str">
            <v>13145</v>
          </cell>
        </row>
        <row r="1638">
          <cell r="A1638" t="str">
            <v>13146</v>
          </cell>
        </row>
        <row r="1639">
          <cell r="A1639" t="str">
            <v>13147</v>
          </cell>
        </row>
        <row r="1640">
          <cell r="A1640" t="str">
            <v>13148</v>
          </cell>
        </row>
        <row r="1641">
          <cell r="A1641" t="str">
            <v>13150</v>
          </cell>
        </row>
        <row r="1642">
          <cell r="A1642" t="str">
            <v>13153</v>
          </cell>
        </row>
        <row r="1643">
          <cell r="A1643" t="str">
            <v>13154</v>
          </cell>
        </row>
        <row r="1644">
          <cell r="A1644" t="str">
            <v>13155</v>
          </cell>
        </row>
        <row r="1645">
          <cell r="A1645" t="str">
            <v>13156</v>
          </cell>
        </row>
        <row r="1646">
          <cell r="A1646" t="str">
            <v>13157</v>
          </cell>
        </row>
        <row r="1647">
          <cell r="A1647" t="str">
            <v>13158</v>
          </cell>
        </row>
        <row r="1648">
          <cell r="A1648" t="str">
            <v>13160</v>
          </cell>
        </row>
        <row r="1649">
          <cell r="A1649" t="str">
            <v>13161</v>
          </cell>
        </row>
        <row r="1650">
          <cell r="A1650" t="str">
            <v>13162</v>
          </cell>
        </row>
        <row r="1651">
          <cell r="A1651" t="str">
            <v>13163</v>
          </cell>
        </row>
        <row r="1652">
          <cell r="A1652" t="str">
            <v>13164</v>
          </cell>
        </row>
        <row r="1653">
          <cell r="A1653" t="str">
            <v>13166</v>
          </cell>
        </row>
        <row r="1654">
          <cell r="A1654" t="str">
            <v>13168</v>
          </cell>
        </row>
        <row r="1655">
          <cell r="A1655" t="str">
            <v>13169</v>
          </cell>
        </row>
        <row r="1656">
          <cell r="A1656" t="str">
            <v>13170</v>
          </cell>
        </row>
        <row r="1657">
          <cell r="A1657" t="str">
            <v>13171</v>
          </cell>
        </row>
        <row r="1658">
          <cell r="A1658" t="str">
            <v>13172</v>
          </cell>
        </row>
        <row r="1659">
          <cell r="A1659" t="str">
            <v>13173</v>
          </cell>
        </row>
        <row r="1660">
          <cell r="A1660" t="str">
            <v>13174</v>
          </cell>
        </row>
        <row r="1661">
          <cell r="A1661" t="str">
            <v>13175</v>
          </cell>
        </row>
        <row r="1662">
          <cell r="A1662" t="str">
            <v>13176</v>
          </cell>
        </row>
        <row r="1663">
          <cell r="A1663" t="str">
            <v>13177</v>
          </cell>
        </row>
        <row r="1664">
          <cell r="A1664" t="str">
            <v>13178</v>
          </cell>
        </row>
        <row r="1665">
          <cell r="A1665" t="str">
            <v>13179</v>
          </cell>
        </row>
        <row r="1666">
          <cell r="A1666" t="str">
            <v>13180</v>
          </cell>
        </row>
        <row r="1667">
          <cell r="A1667" t="str">
            <v>13181</v>
          </cell>
        </row>
        <row r="1668">
          <cell r="A1668" t="str">
            <v>13182</v>
          </cell>
        </row>
        <row r="1669">
          <cell r="A1669" t="str">
            <v>13183</v>
          </cell>
        </row>
        <row r="1670">
          <cell r="A1670" t="str">
            <v>13184</v>
          </cell>
        </row>
        <row r="1671">
          <cell r="A1671" t="str">
            <v>13185</v>
          </cell>
        </row>
        <row r="1672">
          <cell r="A1672" t="str">
            <v>13186</v>
          </cell>
        </row>
        <row r="1673">
          <cell r="A1673" t="str">
            <v>13187</v>
          </cell>
        </row>
        <row r="1674">
          <cell r="A1674" t="str">
            <v>13189</v>
          </cell>
        </row>
        <row r="1675">
          <cell r="A1675" t="str">
            <v>13190</v>
          </cell>
        </row>
        <row r="1676">
          <cell r="A1676" t="str">
            <v>13191</v>
          </cell>
        </row>
        <row r="1677">
          <cell r="A1677" t="str">
            <v>13192</v>
          </cell>
        </row>
        <row r="1678">
          <cell r="A1678" t="str">
            <v>13193</v>
          </cell>
        </row>
        <row r="1679">
          <cell r="A1679" t="str">
            <v>13194</v>
          </cell>
        </row>
        <row r="1680">
          <cell r="A1680" t="str">
            <v>13195</v>
          </cell>
        </row>
        <row r="1681">
          <cell r="A1681" t="str">
            <v>13196</v>
          </cell>
        </row>
        <row r="1682">
          <cell r="A1682" t="str">
            <v>13197</v>
          </cell>
        </row>
        <row r="1683">
          <cell r="A1683" t="str">
            <v>13198</v>
          </cell>
        </row>
        <row r="1684">
          <cell r="A1684" t="str">
            <v>13199</v>
          </cell>
        </row>
        <row r="1685">
          <cell r="A1685" t="str">
            <v>13200</v>
          </cell>
        </row>
        <row r="1686">
          <cell r="A1686" t="str">
            <v>13201</v>
          </cell>
        </row>
        <row r="1687">
          <cell r="A1687" t="str">
            <v>13202</v>
          </cell>
        </row>
        <row r="1688">
          <cell r="A1688" t="str">
            <v>13203</v>
          </cell>
        </row>
        <row r="1689">
          <cell r="A1689" t="str">
            <v>13204</v>
          </cell>
        </row>
        <row r="1690">
          <cell r="A1690" t="str">
            <v>13205</v>
          </cell>
        </row>
        <row r="1691">
          <cell r="A1691" t="str">
            <v>13206</v>
          </cell>
        </row>
        <row r="1692">
          <cell r="A1692" t="str">
            <v>13207</v>
          </cell>
        </row>
        <row r="1693">
          <cell r="A1693" t="str">
            <v>13208</v>
          </cell>
        </row>
        <row r="1694">
          <cell r="A1694" t="str">
            <v>13209</v>
          </cell>
        </row>
        <row r="1695">
          <cell r="A1695" t="str">
            <v>13210</v>
          </cell>
        </row>
        <row r="1696">
          <cell r="A1696" t="str">
            <v>13211</v>
          </cell>
        </row>
        <row r="1697">
          <cell r="A1697" t="str">
            <v>13212</v>
          </cell>
        </row>
        <row r="1698">
          <cell r="A1698" t="str">
            <v>13213</v>
          </cell>
        </row>
        <row r="1699">
          <cell r="A1699" t="str">
            <v>13214</v>
          </cell>
        </row>
        <row r="1700">
          <cell r="A1700" t="str">
            <v>13215</v>
          </cell>
        </row>
        <row r="1701">
          <cell r="A1701" t="str">
            <v>13216</v>
          </cell>
        </row>
        <row r="1702">
          <cell r="A1702" t="str">
            <v>13217</v>
          </cell>
        </row>
        <row r="1703">
          <cell r="A1703" t="str">
            <v>14002</v>
          </cell>
        </row>
        <row r="1704">
          <cell r="A1704" t="str">
            <v>14003</v>
          </cell>
        </row>
        <row r="1705">
          <cell r="A1705" t="str">
            <v>14004</v>
          </cell>
        </row>
        <row r="1706">
          <cell r="A1706" t="str">
            <v>14005</v>
          </cell>
        </row>
        <row r="1707">
          <cell r="A1707" t="str">
            <v>14006</v>
          </cell>
        </row>
        <row r="1708">
          <cell r="A1708" t="str">
            <v>14010</v>
          </cell>
        </row>
        <row r="1709">
          <cell r="A1709" t="str">
            <v>14012</v>
          </cell>
        </row>
        <row r="1710">
          <cell r="A1710" t="str">
            <v>14013</v>
          </cell>
        </row>
        <row r="1711">
          <cell r="A1711" t="str">
            <v>14014</v>
          </cell>
        </row>
        <row r="1712">
          <cell r="A1712" t="str">
            <v>14015</v>
          </cell>
        </row>
        <row r="1713">
          <cell r="A1713" t="str">
            <v>14016</v>
          </cell>
        </row>
        <row r="1714">
          <cell r="A1714" t="str">
            <v>14017</v>
          </cell>
        </row>
        <row r="1715">
          <cell r="A1715" t="str">
            <v>14018</v>
          </cell>
        </row>
        <row r="1716">
          <cell r="A1716" t="str">
            <v>14019</v>
          </cell>
        </row>
        <row r="1717">
          <cell r="A1717" t="str">
            <v>14020</v>
          </cell>
        </row>
        <row r="1718">
          <cell r="A1718" t="str">
            <v>14021</v>
          </cell>
        </row>
        <row r="1719">
          <cell r="A1719" t="str">
            <v>14022</v>
          </cell>
        </row>
        <row r="1720">
          <cell r="A1720" t="str">
            <v>14024</v>
          </cell>
        </row>
        <row r="1721">
          <cell r="A1721" t="str">
            <v>14025</v>
          </cell>
        </row>
        <row r="1722">
          <cell r="A1722" t="str">
            <v>14026</v>
          </cell>
        </row>
        <row r="1723">
          <cell r="A1723" t="str">
            <v>14027</v>
          </cell>
        </row>
        <row r="1724">
          <cell r="A1724" t="str">
            <v>14028</v>
          </cell>
        </row>
        <row r="1725">
          <cell r="A1725" t="str">
            <v>14029</v>
          </cell>
        </row>
        <row r="1726">
          <cell r="A1726" t="str">
            <v>14030</v>
          </cell>
        </row>
        <row r="1727">
          <cell r="A1727" t="str">
            <v>14031</v>
          </cell>
        </row>
        <row r="1728">
          <cell r="A1728" t="str">
            <v>14032</v>
          </cell>
        </row>
        <row r="1729">
          <cell r="A1729" t="str">
            <v>14033</v>
          </cell>
        </row>
        <row r="1730">
          <cell r="A1730" t="str">
            <v>14034</v>
          </cell>
        </row>
        <row r="1731">
          <cell r="A1731" t="str">
            <v>14035</v>
          </cell>
        </row>
        <row r="1732">
          <cell r="A1732" t="str">
            <v>14036</v>
          </cell>
        </row>
        <row r="1733">
          <cell r="A1733" t="str">
            <v>14037</v>
          </cell>
        </row>
        <row r="1734">
          <cell r="A1734" t="str">
            <v>14038</v>
          </cell>
        </row>
        <row r="1735">
          <cell r="A1735" t="str">
            <v>14039</v>
          </cell>
        </row>
        <row r="1736">
          <cell r="A1736" t="str">
            <v>14040</v>
          </cell>
        </row>
        <row r="1737">
          <cell r="A1737" t="str">
            <v>14041</v>
          </cell>
        </row>
        <row r="1738">
          <cell r="A1738" t="str">
            <v>14042</v>
          </cell>
        </row>
        <row r="1739">
          <cell r="A1739" t="str">
            <v>14043</v>
          </cell>
        </row>
        <row r="1740">
          <cell r="A1740" t="str">
            <v>14044</v>
          </cell>
        </row>
        <row r="1741">
          <cell r="A1741" t="str">
            <v>14045</v>
          </cell>
        </row>
        <row r="1742">
          <cell r="A1742" t="str">
            <v>14046</v>
          </cell>
        </row>
        <row r="1743">
          <cell r="A1743" t="str">
            <v>14047</v>
          </cell>
        </row>
        <row r="1744">
          <cell r="A1744" t="str">
            <v>14048</v>
          </cell>
        </row>
        <row r="1745">
          <cell r="A1745" t="str">
            <v>14049</v>
          </cell>
        </row>
        <row r="1746">
          <cell r="A1746" t="str">
            <v>14050</v>
          </cell>
        </row>
        <row r="1747">
          <cell r="A1747" t="str">
            <v>14051</v>
          </cell>
        </row>
        <row r="1748">
          <cell r="A1748" t="str">
            <v>14052</v>
          </cell>
        </row>
        <row r="1749">
          <cell r="A1749" t="str">
            <v>14053</v>
          </cell>
        </row>
        <row r="1750">
          <cell r="A1750" t="str">
            <v>14054</v>
          </cell>
        </row>
        <row r="1751">
          <cell r="A1751" t="str">
            <v>14055</v>
          </cell>
        </row>
        <row r="1752">
          <cell r="A1752" t="str">
            <v>14056</v>
          </cell>
        </row>
        <row r="1753">
          <cell r="A1753" t="str">
            <v>14057</v>
          </cell>
        </row>
        <row r="1754">
          <cell r="A1754" t="str">
            <v>14058</v>
          </cell>
        </row>
        <row r="1755">
          <cell r="A1755" t="str">
            <v>14059</v>
          </cell>
        </row>
        <row r="1756">
          <cell r="A1756" t="str">
            <v>14060</v>
          </cell>
        </row>
        <row r="1757">
          <cell r="A1757" t="str">
            <v>14061</v>
          </cell>
        </row>
        <row r="1758">
          <cell r="A1758" t="str">
            <v>14062</v>
          </cell>
        </row>
        <row r="1759">
          <cell r="A1759" t="str">
            <v>14063</v>
          </cell>
        </row>
        <row r="1760">
          <cell r="A1760" t="str">
            <v>14064</v>
          </cell>
        </row>
        <row r="1761">
          <cell r="A1761" t="str">
            <v>14065</v>
          </cell>
        </row>
        <row r="1762">
          <cell r="A1762" t="str">
            <v>14066</v>
          </cell>
        </row>
        <row r="1763">
          <cell r="A1763" t="str">
            <v>14067</v>
          </cell>
        </row>
        <row r="1764">
          <cell r="A1764" t="str">
            <v>14068</v>
          </cell>
        </row>
        <row r="1765">
          <cell r="A1765" t="str">
            <v>14069</v>
          </cell>
        </row>
        <row r="1766">
          <cell r="A1766" t="str">
            <v>14070</v>
          </cell>
        </row>
        <row r="1767">
          <cell r="A1767" t="str">
            <v>14071</v>
          </cell>
        </row>
        <row r="1768">
          <cell r="A1768" t="str">
            <v>14072</v>
          </cell>
        </row>
        <row r="1769">
          <cell r="A1769" t="str">
            <v>14073</v>
          </cell>
        </row>
        <row r="1770">
          <cell r="A1770" t="str">
            <v>14074</v>
          </cell>
        </row>
        <row r="1771">
          <cell r="A1771" t="str">
            <v>14075</v>
          </cell>
        </row>
        <row r="1772">
          <cell r="A1772" t="str">
            <v>14076</v>
          </cell>
        </row>
        <row r="1773">
          <cell r="A1773" t="str">
            <v>14077</v>
          </cell>
        </row>
        <row r="1774">
          <cell r="A1774" t="str">
            <v>14079</v>
          </cell>
        </row>
        <row r="1775">
          <cell r="A1775" t="str">
            <v>14080</v>
          </cell>
        </row>
        <row r="1776">
          <cell r="A1776" t="str">
            <v>14081</v>
          </cell>
        </row>
        <row r="1777">
          <cell r="A1777" t="str">
            <v>14082</v>
          </cell>
        </row>
        <row r="1778">
          <cell r="A1778" t="str">
            <v>14083</v>
          </cell>
        </row>
        <row r="1779">
          <cell r="A1779" t="str">
            <v>14084</v>
          </cell>
        </row>
        <row r="1780">
          <cell r="A1780" t="str">
            <v>14085</v>
          </cell>
        </row>
        <row r="1781">
          <cell r="A1781" t="str">
            <v>14086</v>
          </cell>
        </row>
        <row r="1782">
          <cell r="A1782" t="str">
            <v>14087</v>
          </cell>
        </row>
        <row r="1783">
          <cell r="A1783" t="str">
            <v>14088</v>
          </cell>
        </row>
        <row r="1784">
          <cell r="A1784" t="str">
            <v>14089</v>
          </cell>
        </row>
        <row r="1785">
          <cell r="A1785" t="str">
            <v>14090</v>
          </cell>
        </row>
        <row r="1786">
          <cell r="A1786" t="str">
            <v>14091</v>
          </cell>
        </row>
        <row r="1787">
          <cell r="A1787" t="str">
            <v>14092</v>
          </cell>
        </row>
        <row r="1788">
          <cell r="A1788" t="str">
            <v>14093</v>
          </cell>
        </row>
        <row r="1789">
          <cell r="A1789" t="str">
            <v>14094</v>
          </cell>
        </row>
        <row r="1790">
          <cell r="A1790" t="str">
            <v>14095</v>
          </cell>
        </row>
        <row r="1791">
          <cell r="A1791" t="str">
            <v>15001</v>
          </cell>
        </row>
        <row r="1792">
          <cell r="A1792" t="str">
            <v>15002</v>
          </cell>
        </row>
        <row r="1793">
          <cell r="A1793" t="str">
            <v>15003</v>
          </cell>
        </row>
        <row r="1794">
          <cell r="A1794" t="str">
            <v>15005</v>
          </cell>
        </row>
        <row r="1795">
          <cell r="A1795" t="str">
            <v>15006</v>
          </cell>
        </row>
        <row r="1796">
          <cell r="A1796" t="str">
            <v>15008</v>
          </cell>
        </row>
        <row r="1797">
          <cell r="A1797" t="str">
            <v>15009</v>
          </cell>
        </row>
        <row r="1798">
          <cell r="A1798" t="str">
            <v>15010</v>
          </cell>
        </row>
        <row r="1799">
          <cell r="A1799" t="str">
            <v>15011</v>
          </cell>
        </row>
        <row r="1800">
          <cell r="A1800" t="str">
            <v>15012</v>
          </cell>
        </row>
        <row r="1801">
          <cell r="A1801" t="str">
            <v>15013</v>
          </cell>
        </row>
        <row r="1802">
          <cell r="A1802" t="str">
            <v>15014</v>
          </cell>
        </row>
        <row r="1803">
          <cell r="A1803" t="str">
            <v>15015</v>
          </cell>
        </row>
        <row r="1804">
          <cell r="A1804" t="str">
            <v>15016</v>
          </cell>
        </row>
        <row r="1805">
          <cell r="A1805" t="str">
            <v>15017</v>
          </cell>
        </row>
        <row r="1806">
          <cell r="A1806" t="str">
            <v>15018</v>
          </cell>
        </row>
        <row r="1807">
          <cell r="A1807" t="str">
            <v>15019</v>
          </cell>
        </row>
        <row r="1808">
          <cell r="A1808" t="str">
            <v>15020</v>
          </cell>
        </row>
        <row r="1809">
          <cell r="A1809" t="str">
            <v>15021</v>
          </cell>
        </row>
        <row r="1810">
          <cell r="A1810" t="str">
            <v>15022</v>
          </cell>
        </row>
        <row r="1811">
          <cell r="A1811" t="str">
            <v>15023</v>
          </cell>
        </row>
        <row r="1812">
          <cell r="A1812" t="str">
            <v>15024</v>
          </cell>
        </row>
        <row r="1813">
          <cell r="A1813" t="str">
            <v>15025</v>
          </cell>
        </row>
        <row r="1814">
          <cell r="A1814" t="str">
            <v>15026</v>
          </cell>
        </row>
        <row r="1815">
          <cell r="A1815" t="str">
            <v>15027</v>
          </cell>
        </row>
        <row r="1816">
          <cell r="A1816" t="str">
            <v>15028</v>
          </cell>
        </row>
        <row r="1817">
          <cell r="A1817" t="str">
            <v>15029</v>
          </cell>
        </row>
        <row r="1818">
          <cell r="A1818" t="str">
            <v>15030</v>
          </cell>
        </row>
        <row r="1819">
          <cell r="A1819" t="str">
            <v>15031</v>
          </cell>
        </row>
        <row r="1820">
          <cell r="A1820" t="str">
            <v>15032</v>
          </cell>
        </row>
        <row r="1821">
          <cell r="A1821" t="str">
            <v>15033</v>
          </cell>
        </row>
        <row r="1822">
          <cell r="A1822" t="str">
            <v>15034</v>
          </cell>
        </row>
        <row r="1823">
          <cell r="A1823" t="str">
            <v>15035</v>
          </cell>
        </row>
        <row r="1824">
          <cell r="A1824" t="str">
            <v>15036</v>
          </cell>
        </row>
        <row r="1825">
          <cell r="A1825" t="str">
            <v>15037</v>
          </cell>
        </row>
        <row r="1826">
          <cell r="A1826" t="str">
            <v>15038</v>
          </cell>
        </row>
        <row r="1827">
          <cell r="A1827" t="str">
            <v>15039</v>
          </cell>
        </row>
        <row r="1828">
          <cell r="A1828" t="str">
            <v>15040</v>
          </cell>
        </row>
        <row r="1829">
          <cell r="A1829" t="str">
            <v>15041</v>
          </cell>
        </row>
        <row r="1830">
          <cell r="A1830" t="str">
            <v>15042</v>
          </cell>
        </row>
        <row r="1831">
          <cell r="A1831" t="str">
            <v>15043</v>
          </cell>
        </row>
        <row r="1832">
          <cell r="A1832" t="str">
            <v>15044</v>
          </cell>
        </row>
        <row r="1833">
          <cell r="A1833" t="str">
            <v>15045</v>
          </cell>
        </row>
        <row r="1834">
          <cell r="A1834" t="str">
            <v>15046</v>
          </cell>
        </row>
        <row r="1835">
          <cell r="A1835" t="str">
            <v>15047</v>
          </cell>
        </row>
        <row r="1836">
          <cell r="A1836" t="str">
            <v>15048</v>
          </cell>
        </row>
        <row r="1837">
          <cell r="A1837" t="str">
            <v>15049</v>
          </cell>
        </row>
        <row r="1838">
          <cell r="A1838" t="str">
            <v>15050</v>
          </cell>
        </row>
        <row r="1839">
          <cell r="A1839" t="str">
            <v>15051</v>
          </cell>
        </row>
        <row r="1840">
          <cell r="A1840" t="str">
            <v>15052</v>
          </cell>
        </row>
        <row r="1841">
          <cell r="A1841" t="str">
            <v>15053</v>
          </cell>
        </row>
        <row r="1842">
          <cell r="A1842" t="str">
            <v>15054</v>
          </cell>
        </row>
        <row r="1843">
          <cell r="A1843" t="str">
            <v>15056</v>
          </cell>
        </row>
        <row r="1844">
          <cell r="A1844" t="str">
            <v>15057</v>
          </cell>
        </row>
        <row r="1845">
          <cell r="A1845" t="str">
            <v>15058</v>
          </cell>
        </row>
        <row r="1846">
          <cell r="A1846" t="str">
            <v>15059</v>
          </cell>
        </row>
        <row r="1847">
          <cell r="A1847" t="str">
            <v>15060</v>
          </cell>
        </row>
        <row r="1848">
          <cell r="A1848" t="str">
            <v>15061</v>
          </cell>
        </row>
        <row r="1849">
          <cell r="A1849" t="str">
            <v>15062</v>
          </cell>
        </row>
        <row r="1850">
          <cell r="A1850" t="str">
            <v>15065</v>
          </cell>
        </row>
        <row r="1851">
          <cell r="A1851" t="str">
            <v>15066</v>
          </cell>
        </row>
        <row r="1852">
          <cell r="A1852" t="str">
            <v>15067</v>
          </cell>
        </row>
        <row r="1853">
          <cell r="A1853" t="str">
            <v>15068</v>
          </cell>
        </row>
        <row r="1854">
          <cell r="A1854" t="str">
            <v>15069</v>
          </cell>
        </row>
        <row r="1855">
          <cell r="A1855" t="str">
            <v>15070</v>
          </cell>
        </row>
        <row r="1856">
          <cell r="A1856" t="str">
            <v>15071</v>
          </cell>
        </row>
        <row r="1857">
          <cell r="A1857" t="str">
            <v>15073</v>
          </cell>
        </row>
        <row r="1858">
          <cell r="A1858" t="str">
            <v>15074</v>
          </cell>
        </row>
        <row r="1859">
          <cell r="A1859" t="str">
            <v>15075</v>
          </cell>
        </row>
        <row r="1860">
          <cell r="A1860" t="str">
            <v>15076</v>
          </cell>
        </row>
        <row r="1861">
          <cell r="A1861" t="str">
            <v>15077</v>
          </cell>
        </row>
        <row r="1862">
          <cell r="A1862" t="str">
            <v>15078</v>
          </cell>
        </row>
        <row r="1863">
          <cell r="A1863" t="str">
            <v>15079</v>
          </cell>
        </row>
        <row r="1864">
          <cell r="A1864" t="str">
            <v>15080</v>
          </cell>
        </row>
        <row r="1865">
          <cell r="A1865" t="str">
            <v>15081</v>
          </cell>
        </row>
        <row r="1866">
          <cell r="A1866" t="str">
            <v>15082</v>
          </cell>
        </row>
        <row r="1867">
          <cell r="A1867" t="str">
            <v>15083</v>
          </cell>
        </row>
        <row r="1868">
          <cell r="A1868" t="str">
            <v>15084</v>
          </cell>
        </row>
        <row r="1869">
          <cell r="A1869" t="str">
            <v>15085</v>
          </cell>
        </row>
        <row r="1870">
          <cell r="A1870" t="str">
            <v>15086</v>
          </cell>
        </row>
        <row r="1871">
          <cell r="A1871" t="str">
            <v>15087</v>
          </cell>
        </row>
        <row r="1872">
          <cell r="A1872" t="str">
            <v>15088</v>
          </cell>
        </row>
        <row r="1873">
          <cell r="A1873" t="str">
            <v>15089</v>
          </cell>
        </row>
        <row r="1874">
          <cell r="A1874" t="str">
            <v>15090</v>
          </cell>
        </row>
        <row r="1875">
          <cell r="A1875" t="str">
            <v>15092</v>
          </cell>
        </row>
        <row r="1876">
          <cell r="A1876" t="str">
            <v>15093</v>
          </cell>
        </row>
        <row r="1877">
          <cell r="A1877" t="str">
            <v>15094</v>
          </cell>
        </row>
        <row r="1878">
          <cell r="A1878" t="str">
            <v>15095</v>
          </cell>
        </row>
        <row r="1879">
          <cell r="A1879" t="str">
            <v>15096</v>
          </cell>
        </row>
        <row r="1880">
          <cell r="A1880" t="str">
            <v>15097</v>
          </cell>
        </row>
        <row r="1881">
          <cell r="A1881" t="str">
            <v>15098</v>
          </cell>
        </row>
        <row r="1882">
          <cell r="A1882" t="str">
            <v>15099</v>
          </cell>
        </row>
        <row r="1883">
          <cell r="A1883" t="str">
            <v>15100</v>
          </cell>
        </row>
        <row r="1884">
          <cell r="A1884" t="str">
            <v>15101</v>
          </cell>
        </row>
        <row r="1885">
          <cell r="A1885" t="str">
            <v>15102</v>
          </cell>
        </row>
        <row r="1886">
          <cell r="A1886" t="str">
            <v>15103</v>
          </cell>
        </row>
        <row r="1887">
          <cell r="A1887" t="str">
            <v>15104</v>
          </cell>
        </row>
        <row r="1888">
          <cell r="A1888" t="str">
            <v>15105</v>
          </cell>
        </row>
        <row r="1889">
          <cell r="A1889" t="str">
            <v>15106</v>
          </cell>
        </row>
        <row r="1890">
          <cell r="A1890" t="str">
            <v>15108</v>
          </cell>
        </row>
        <row r="1891">
          <cell r="A1891" t="str">
            <v>15109</v>
          </cell>
        </row>
        <row r="1892">
          <cell r="A1892" t="str">
            <v>15110</v>
          </cell>
        </row>
        <row r="1893">
          <cell r="A1893" t="str">
            <v>15111</v>
          </cell>
        </row>
        <row r="1894">
          <cell r="A1894" t="str">
            <v>15112</v>
          </cell>
        </row>
        <row r="1895">
          <cell r="A1895" t="str">
            <v>15113</v>
          </cell>
        </row>
        <row r="1896">
          <cell r="A1896" t="str">
            <v>15114</v>
          </cell>
        </row>
        <row r="1897">
          <cell r="A1897" t="str">
            <v>15115</v>
          </cell>
        </row>
        <row r="1898">
          <cell r="A1898" t="str">
            <v>15116</v>
          </cell>
        </row>
        <row r="1899">
          <cell r="A1899" t="str">
            <v>15117</v>
          </cell>
        </row>
        <row r="1900">
          <cell r="A1900" t="str">
            <v>15118</v>
          </cell>
        </row>
        <row r="1901">
          <cell r="A1901" t="str">
            <v>15119</v>
          </cell>
        </row>
        <row r="1902">
          <cell r="A1902" t="str">
            <v>15120</v>
          </cell>
        </row>
        <row r="1903">
          <cell r="A1903" t="str">
            <v>15121</v>
          </cell>
        </row>
        <row r="1904">
          <cell r="A1904" t="str">
            <v>15122</v>
          </cell>
        </row>
        <row r="1905">
          <cell r="A1905" t="str">
            <v>15123</v>
          </cell>
        </row>
        <row r="1906">
          <cell r="A1906" t="str">
            <v>15124</v>
          </cell>
        </row>
        <row r="1907">
          <cell r="A1907" t="str">
            <v>15125</v>
          </cell>
        </row>
        <row r="1908">
          <cell r="A1908" t="str">
            <v>15126</v>
          </cell>
        </row>
        <row r="1909">
          <cell r="A1909" t="str">
            <v>15127</v>
          </cell>
        </row>
        <row r="1910">
          <cell r="A1910" t="str">
            <v>15128</v>
          </cell>
        </row>
        <row r="1911">
          <cell r="A1911" t="str">
            <v>15129</v>
          </cell>
        </row>
        <row r="1912">
          <cell r="A1912" t="str">
            <v>15130</v>
          </cell>
        </row>
        <row r="1913">
          <cell r="A1913" t="str">
            <v>15131</v>
          </cell>
        </row>
        <row r="1914">
          <cell r="A1914" t="str">
            <v>15132</v>
          </cell>
        </row>
        <row r="1915">
          <cell r="A1915" t="str">
            <v>15133</v>
          </cell>
        </row>
        <row r="1916">
          <cell r="A1916" t="str">
            <v>15134</v>
          </cell>
        </row>
        <row r="1917">
          <cell r="A1917" t="str">
            <v>15135</v>
          </cell>
        </row>
        <row r="1918">
          <cell r="A1918" t="str">
            <v>15136</v>
          </cell>
        </row>
        <row r="1919">
          <cell r="A1919" t="str">
            <v>15138</v>
          </cell>
        </row>
        <row r="1920">
          <cell r="A1920" t="str">
            <v>15140</v>
          </cell>
        </row>
        <row r="1921">
          <cell r="A1921" t="str">
            <v>15141</v>
          </cell>
        </row>
        <row r="1922">
          <cell r="A1922" t="str">
            <v>15142</v>
          </cell>
        </row>
        <row r="1923">
          <cell r="A1923" t="str">
            <v>15143</v>
          </cell>
        </row>
        <row r="1924">
          <cell r="A1924" t="str">
            <v>15144</v>
          </cell>
        </row>
        <row r="1925">
          <cell r="A1925" t="str">
            <v>15145</v>
          </cell>
        </row>
        <row r="1926">
          <cell r="A1926" t="str">
            <v>15146</v>
          </cell>
        </row>
        <row r="1927">
          <cell r="A1927" t="str">
            <v>15147</v>
          </cell>
        </row>
        <row r="1928">
          <cell r="A1928" t="str">
            <v>15148</v>
          </cell>
        </row>
        <row r="1929">
          <cell r="A1929" t="str">
            <v>15149</v>
          </cell>
        </row>
        <row r="1930">
          <cell r="A1930" t="str">
            <v>15150</v>
          </cell>
        </row>
        <row r="1931">
          <cell r="A1931" t="str">
            <v>15151</v>
          </cell>
        </row>
        <row r="1932">
          <cell r="A1932" t="str">
            <v>15153</v>
          </cell>
        </row>
        <row r="1933">
          <cell r="A1933" t="str">
            <v>15154</v>
          </cell>
        </row>
        <row r="1934">
          <cell r="A1934" t="str">
            <v>15155</v>
          </cell>
        </row>
        <row r="1935">
          <cell r="A1935" t="str">
            <v>15156</v>
          </cell>
        </row>
        <row r="1936">
          <cell r="A1936" t="str">
            <v>15157</v>
          </cell>
        </row>
        <row r="1937">
          <cell r="A1937" t="str">
            <v>15158</v>
          </cell>
        </row>
        <row r="1938">
          <cell r="A1938" t="str">
            <v>15159</v>
          </cell>
        </row>
        <row r="1939">
          <cell r="A1939" t="str">
            <v>15160</v>
          </cell>
        </row>
        <row r="1940">
          <cell r="A1940" t="str">
            <v>15161</v>
          </cell>
        </row>
        <row r="1941">
          <cell r="A1941" t="str">
            <v>15162</v>
          </cell>
        </row>
        <row r="1942">
          <cell r="A1942" t="str">
            <v>15163</v>
          </cell>
        </row>
        <row r="1943">
          <cell r="A1943" t="str">
            <v>15164</v>
          </cell>
        </row>
        <row r="1944">
          <cell r="A1944" t="str">
            <v>15165</v>
          </cell>
        </row>
        <row r="1945">
          <cell r="A1945" t="str">
            <v>15166</v>
          </cell>
        </row>
        <row r="1946">
          <cell r="A1946" t="str">
            <v>15167</v>
          </cell>
        </row>
        <row r="1947">
          <cell r="A1947" t="str">
            <v>15168</v>
          </cell>
        </row>
        <row r="1948">
          <cell r="A1948" t="str">
            <v>15170</v>
          </cell>
        </row>
        <row r="1949">
          <cell r="A1949" t="str">
            <v>15171</v>
          </cell>
        </row>
        <row r="1950">
          <cell r="A1950" t="str">
            <v>15172</v>
          </cell>
        </row>
        <row r="1951">
          <cell r="A1951" t="str">
            <v>15173</v>
          </cell>
        </row>
        <row r="1952">
          <cell r="A1952" t="str">
            <v>15174</v>
          </cell>
        </row>
        <row r="1953">
          <cell r="A1953" t="str">
            <v>15175</v>
          </cell>
        </row>
        <row r="1954">
          <cell r="A1954" t="str">
            <v>15176</v>
          </cell>
        </row>
        <row r="1955">
          <cell r="A1955" t="str">
            <v>15177</v>
          </cell>
        </row>
        <row r="1956">
          <cell r="A1956" t="str">
            <v>15178</v>
          </cell>
        </row>
        <row r="1957">
          <cell r="A1957" t="str">
            <v>15179</v>
          </cell>
        </row>
        <row r="1958">
          <cell r="A1958" t="str">
            <v>15180</v>
          </cell>
        </row>
        <row r="1959">
          <cell r="A1959" t="str">
            <v>15181</v>
          </cell>
        </row>
        <row r="1960">
          <cell r="A1960" t="str">
            <v>15182</v>
          </cell>
        </row>
        <row r="1961">
          <cell r="A1961" t="str">
            <v>16001</v>
          </cell>
        </row>
        <row r="1962">
          <cell r="A1962" t="str">
            <v>16002</v>
          </cell>
        </row>
        <row r="1963">
          <cell r="A1963" t="str">
            <v>16003</v>
          </cell>
        </row>
        <row r="1964">
          <cell r="A1964" t="str">
            <v>16004</v>
          </cell>
        </row>
        <row r="1965">
          <cell r="A1965" t="str">
            <v>16005</v>
          </cell>
        </row>
        <row r="1966">
          <cell r="A1966" t="str">
            <v>16006</v>
          </cell>
        </row>
        <row r="1967">
          <cell r="A1967" t="str">
            <v>16007</v>
          </cell>
        </row>
        <row r="1968">
          <cell r="A1968" t="str">
            <v>16008</v>
          </cell>
        </row>
        <row r="1969">
          <cell r="A1969" t="str">
            <v>16009</v>
          </cell>
        </row>
        <row r="1970">
          <cell r="A1970" t="str">
            <v>16011</v>
          </cell>
        </row>
        <row r="1971">
          <cell r="A1971" t="str">
            <v>16012</v>
          </cell>
        </row>
        <row r="1972">
          <cell r="A1972" t="str">
            <v>16013</v>
          </cell>
        </row>
        <row r="1973">
          <cell r="A1973" t="str">
            <v>16014</v>
          </cell>
        </row>
        <row r="1974">
          <cell r="A1974" t="str">
            <v>16015</v>
          </cell>
        </row>
        <row r="1975">
          <cell r="A1975" t="str">
            <v>16016</v>
          </cell>
        </row>
        <row r="1976">
          <cell r="A1976" t="str">
            <v>16017</v>
          </cell>
        </row>
        <row r="1977">
          <cell r="A1977" t="str">
            <v>16018</v>
          </cell>
        </row>
        <row r="1978">
          <cell r="A1978" t="str">
            <v>16019</v>
          </cell>
        </row>
        <row r="1979">
          <cell r="A1979" t="str">
            <v>16020</v>
          </cell>
        </row>
        <row r="1980">
          <cell r="A1980" t="str">
            <v>16021</v>
          </cell>
        </row>
        <row r="1981">
          <cell r="A1981" t="str">
            <v>16022</v>
          </cell>
        </row>
        <row r="1982">
          <cell r="A1982" t="str">
            <v>16024</v>
          </cell>
        </row>
        <row r="1983">
          <cell r="A1983" t="str">
            <v>16025</v>
          </cell>
        </row>
        <row r="1984">
          <cell r="A1984" t="str">
            <v>16026</v>
          </cell>
        </row>
        <row r="1985">
          <cell r="A1985" t="str">
            <v>16027</v>
          </cell>
        </row>
        <row r="1986">
          <cell r="A1986" t="str">
            <v>16028</v>
          </cell>
        </row>
        <row r="1987">
          <cell r="A1987" t="str">
            <v>16029</v>
          </cell>
        </row>
        <row r="1988">
          <cell r="A1988" t="str">
            <v>16030</v>
          </cell>
        </row>
        <row r="1989">
          <cell r="A1989" t="str">
            <v>16031</v>
          </cell>
        </row>
        <row r="1990">
          <cell r="A1990" t="str">
            <v>16032</v>
          </cell>
        </row>
        <row r="1991">
          <cell r="A1991" t="str">
            <v>16033</v>
          </cell>
        </row>
        <row r="1992">
          <cell r="A1992" t="str">
            <v>16034</v>
          </cell>
        </row>
        <row r="1993">
          <cell r="A1993" t="str">
            <v>16035</v>
          </cell>
        </row>
        <row r="1994">
          <cell r="A1994" t="str">
            <v>16036</v>
          </cell>
        </row>
        <row r="1995">
          <cell r="A1995" t="str">
            <v>16037</v>
          </cell>
        </row>
        <row r="1996">
          <cell r="A1996" t="str">
            <v>16038</v>
          </cell>
        </row>
        <row r="1997">
          <cell r="A1997" t="str">
            <v>16039</v>
          </cell>
        </row>
        <row r="1998">
          <cell r="A1998" t="str">
            <v>16040</v>
          </cell>
        </row>
        <row r="1999">
          <cell r="A1999" t="str">
            <v>16041</v>
          </cell>
        </row>
        <row r="2000">
          <cell r="A2000" t="str">
            <v>16042</v>
          </cell>
        </row>
        <row r="2001">
          <cell r="A2001" t="str">
            <v>16043</v>
          </cell>
        </row>
        <row r="2002">
          <cell r="A2002" t="str">
            <v>16044</v>
          </cell>
        </row>
        <row r="2003">
          <cell r="A2003" t="str">
            <v>16045</v>
          </cell>
        </row>
        <row r="2004">
          <cell r="A2004" t="str">
            <v>16046</v>
          </cell>
        </row>
        <row r="2005">
          <cell r="A2005" t="str">
            <v>16047</v>
          </cell>
        </row>
        <row r="2006">
          <cell r="A2006" t="str">
            <v>16048</v>
          </cell>
        </row>
        <row r="2007">
          <cell r="A2007" t="str">
            <v>16049</v>
          </cell>
        </row>
        <row r="2008">
          <cell r="A2008" t="str">
            <v>16050</v>
          </cell>
        </row>
        <row r="2009">
          <cell r="A2009" t="str">
            <v>16051</v>
          </cell>
        </row>
        <row r="2010">
          <cell r="A2010" t="str">
            <v>16052</v>
          </cell>
        </row>
        <row r="2011">
          <cell r="A2011" t="str">
            <v>16053</v>
          </cell>
        </row>
        <row r="2012">
          <cell r="A2012" t="str">
            <v>16054</v>
          </cell>
        </row>
        <row r="2013">
          <cell r="A2013" t="str">
            <v>16055</v>
          </cell>
        </row>
        <row r="2014">
          <cell r="A2014" t="str">
            <v>16056</v>
          </cell>
        </row>
        <row r="2015">
          <cell r="A2015" t="str">
            <v>16057</v>
          </cell>
        </row>
        <row r="2016">
          <cell r="A2016" t="str">
            <v>16058</v>
          </cell>
        </row>
        <row r="2017">
          <cell r="A2017" t="str">
            <v>16059</v>
          </cell>
        </row>
        <row r="2018">
          <cell r="A2018" t="str">
            <v>16060</v>
          </cell>
        </row>
        <row r="2019">
          <cell r="A2019" t="str">
            <v>16061</v>
          </cell>
        </row>
        <row r="2020">
          <cell r="A2020" t="str">
            <v>16063</v>
          </cell>
        </row>
        <row r="2021">
          <cell r="A2021" t="str">
            <v>16064</v>
          </cell>
        </row>
        <row r="2022">
          <cell r="A2022" t="str">
            <v>16065</v>
          </cell>
        </row>
        <row r="2023">
          <cell r="A2023" t="str">
            <v>16066</v>
          </cell>
        </row>
        <row r="2024">
          <cell r="A2024" t="str">
            <v>16067</v>
          </cell>
        </row>
        <row r="2025">
          <cell r="A2025" t="str">
            <v>16069</v>
          </cell>
        </row>
        <row r="2026">
          <cell r="A2026" t="str">
            <v>16070</v>
          </cell>
        </row>
        <row r="2027">
          <cell r="A2027" t="str">
            <v>16071</v>
          </cell>
        </row>
        <row r="2028">
          <cell r="A2028" t="str">
            <v>16072</v>
          </cell>
        </row>
        <row r="2029">
          <cell r="A2029" t="str">
            <v>16073</v>
          </cell>
        </row>
        <row r="2030">
          <cell r="A2030" t="str">
            <v>16074</v>
          </cell>
        </row>
        <row r="2031">
          <cell r="A2031" t="str">
            <v>16075</v>
          </cell>
        </row>
        <row r="2032">
          <cell r="A2032" t="str">
            <v>16076</v>
          </cell>
        </row>
        <row r="2033">
          <cell r="A2033" t="str">
            <v>16077</v>
          </cell>
        </row>
        <row r="2034">
          <cell r="A2034" t="str">
            <v>16078</v>
          </cell>
        </row>
        <row r="2035">
          <cell r="A2035" t="str">
            <v>16079</v>
          </cell>
        </row>
        <row r="2036">
          <cell r="A2036" t="str">
            <v>16080</v>
          </cell>
        </row>
        <row r="2037">
          <cell r="A2037" t="str">
            <v>16081</v>
          </cell>
        </row>
        <row r="2038">
          <cell r="A2038" t="str">
            <v>16082</v>
          </cell>
        </row>
        <row r="2039">
          <cell r="A2039" t="str">
            <v>16083</v>
          </cell>
        </row>
        <row r="2040">
          <cell r="A2040" t="str">
            <v>16085</v>
          </cell>
        </row>
        <row r="2041">
          <cell r="A2041" t="str">
            <v>16086</v>
          </cell>
        </row>
        <row r="2042">
          <cell r="A2042" t="str">
            <v>16087</v>
          </cell>
        </row>
        <row r="2043">
          <cell r="A2043" t="str">
            <v>16088</v>
          </cell>
        </row>
        <row r="2044">
          <cell r="A2044" t="str">
            <v>16089</v>
          </cell>
        </row>
        <row r="2045">
          <cell r="A2045" t="str">
            <v>16090</v>
          </cell>
        </row>
        <row r="2046">
          <cell r="A2046" t="str">
            <v>16091</v>
          </cell>
        </row>
        <row r="2047">
          <cell r="A2047" t="str">
            <v>16092</v>
          </cell>
        </row>
        <row r="2048">
          <cell r="A2048" t="str">
            <v>16093</v>
          </cell>
        </row>
        <row r="2049">
          <cell r="A2049" t="str">
            <v>16096</v>
          </cell>
        </row>
        <row r="2050">
          <cell r="A2050" t="str">
            <v>16097</v>
          </cell>
        </row>
        <row r="2051">
          <cell r="A2051" t="str">
            <v>16098</v>
          </cell>
        </row>
        <row r="2052">
          <cell r="A2052" t="str">
            <v>16099</v>
          </cell>
        </row>
        <row r="2053">
          <cell r="A2053" t="str">
            <v>16100</v>
          </cell>
        </row>
        <row r="2054">
          <cell r="A2054" t="str">
            <v>16101</v>
          </cell>
        </row>
        <row r="2055">
          <cell r="A2055" t="str">
            <v>16102</v>
          </cell>
        </row>
        <row r="2056">
          <cell r="A2056" t="str">
            <v>16103</v>
          </cell>
        </row>
        <row r="2057">
          <cell r="A2057" t="str">
            <v>16104</v>
          </cell>
        </row>
        <row r="2058">
          <cell r="A2058" t="str">
            <v>16105</v>
          </cell>
        </row>
        <row r="2059">
          <cell r="A2059" t="str">
            <v>16106</v>
          </cell>
        </row>
        <row r="2060">
          <cell r="A2060" t="str">
            <v>16107</v>
          </cell>
        </row>
        <row r="2061">
          <cell r="A2061" t="str">
            <v>16108</v>
          </cell>
        </row>
        <row r="2062">
          <cell r="A2062" t="str">
            <v>16109</v>
          </cell>
        </row>
        <row r="2063">
          <cell r="A2063" t="str">
            <v>16110</v>
          </cell>
        </row>
        <row r="2064">
          <cell r="A2064" t="str">
            <v>16111</v>
          </cell>
        </row>
        <row r="2065">
          <cell r="A2065" t="str">
            <v>16112</v>
          </cell>
        </row>
        <row r="2066">
          <cell r="A2066" t="str">
            <v>16113</v>
          </cell>
        </row>
        <row r="2067">
          <cell r="A2067" t="str">
            <v>16114</v>
          </cell>
        </row>
        <row r="2068">
          <cell r="A2068" t="str">
            <v>16115</v>
          </cell>
        </row>
        <row r="2069">
          <cell r="A2069" t="str">
            <v>16116</v>
          </cell>
        </row>
        <row r="2070">
          <cell r="A2070" t="str">
            <v>16117</v>
          </cell>
        </row>
        <row r="2071">
          <cell r="A2071" t="str">
            <v>16118</v>
          </cell>
        </row>
        <row r="2072">
          <cell r="A2072" t="str">
            <v>16119</v>
          </cell>
        </row>
        <row r="2073">
          <cell r="A2073" t="str">
            <v>16120</v>
          </cell>
        </row>
        <row r="2074">
          <cell r="A2074" t="str">
            <v>16121</v>
          </cell>
        </row>
        <row r="2075">
          <cell r="A2075" t="str">
            <v>16122</v>
          </cell>
        </row>
        <row r="2076">
          <cell r="A2076" t="str">
            <v>16123</v>
          </cell>
        </row>
        <row r="2077">
          <cell r="A2077" t="str">
            <v>16124</v>
          </cell>
        </row>
        <row r="2078">
          <cell r="A2078" t="str">
            <v>16125</v>
          </cell>
        </row>
        <row r="2079">
          <cell r="A2079" t="str">
            <v>16126</v>
          </cell>
        </row>
        <row r="2080">
          <cell r="A2080" t="str">
            <v>16127</v>
          </cell>
        </row>
        <row r="2081">
          <cell r="A2081" t="str">
            <v>16128</v>
          </cell>
        </row>
        <row r="2082">
          <cell r="A2082" t="str">
            <v>16129</v>
          </cell>
        </row>
        <row r="2083">
          <cell r="A2083" t="str">
            <v>17002</v>
          </cell>
        </row>
        <row r="2084">
          <cell r="A2084" t="str">
            <v>17003</v>
          </cell>
        </row>
        <row r="2085">
          <cell r="A2085" t="str">
            <v>17004</v>
          </cell>
        </row>
        <row r="2086">
          <cell r="A2086" t="str">
            <v>17006</v>
          </cell>
        </row>
        <row r="2087">
          <cell r="A2087" t="str">
            <v>17007</v>
          </cell>
        </row>
        <row r="2088">
          <cell r="A2088" t="str">
            <v>17008</v>
          </cell>
        </row>
        <row r="2089">
          <cell r="A2089" t="str">
            <v>17009</v>
          </cell>
        </row>
        <row r="2090">
          <cell r="A2090" t="str">
            <v>17010</v>
          </cell>
        </row>
        <row r="2091">
          <cell r="A2091" t="str">
            <v>17011</v>
          </cell>
        </row>
        <row r="2092">
          <cell r="A2092" t="str">
            <v>17012</v>
          </cell>
        </row>
        <row r="2093">
          <cell r="A2093" t="str">
            <v>17013</v>
          </cell>
        </row>
        <row r="2094">
          <cell r="A2094" t="str">
            <v>17014</v>
          </cell>
        </row>
        <row r="2095">
          <cell r="A2095" t="str">
            <v>17015</v>
          </cell>
        </row>
        <row r="2096">
          <cell r="A2096" t="str">
            <v>17016</v>
          </cell>
        </row>
        <row r="2097">
          <cell r="A2097" t="str">
            <v>17017</v>
          </cell>
        </row>
        <row r="2098">
          <cell r="A2098" t="str">
            <v>17018</v>
          </cell>
        </row>
        <row r="2099">
          <cell r="A2099" t="str">
            <v>17019</v>
          </cell>
        </row>
        <row r="2100">
          <cell r="A2100" t="str">
            <v>17020</v>
          </cell>
        </row>
        <row r="2101">
          <cell r="A2101" t="str">
            <v>17021</v>
          </cell>
        </row>
        <row r="2102">
          <cell r="A2102" t="str">
            <v>17022</v>
          </cell>
        </row>
        <row r="2103">
          <cell r="A2103" t="str">
            <v>17023</v>
          </cell>
        </row>
        <row r="2104">
          <cell r="A2104" t="str">
            <v>17024</v>
          </cell>
        </row>
        <row r="2105">
          <cell r="A2105" t="str">
            <v>17025</v>
          </cell>
        </row>
        <row r="2106">
          <cell r="A2106" t="str">
            <v>17026</v>
          </cell>
        </row>
        <row r="2107">
          <cell r="A2107" t="str">
            <v>17027</v>
          </cell>
        </row>
        <row r="2108">
          <cell r="A2108" t="str">
            <v>17028</v>
          </cell>
        </row>
        <row r="2109">
          <cell r="A2109" t="str">
            <v>17029</v>
          </cell>
        </row>
        <row r="2110">
          <cell r="A2110" t="str">
            <v>17031</v>
          </cell>
        </row>
        <row r="2111">
          <cell r="A2111" t="str">
            <v>17032</v>
          </cell>
        </row>
        <row r="2112">
          <cell r="A2112" t="str">
            <v>17033</v>
          </cell>
        </row>
        <row r="2113">
          <cell r="A2113" t="str">
            <v>17035</v>
          </cell>
        </row>
        <row r="2114">
          <cell r="A2114" t="str">
            <v>17036</v>
          </cell>
        </row>
        <row r="2115">
          <cell r="A2115" t="str">
            <v>17037</v>
          </cell>
        </row>
        <row r="2116">
          <cell r="A2116" t="str">
            <v>17038</v>
          </cell>
        </row>
        <row r="2117">
          <cell r="A2117" t="str">
            <v>17039</v>
          </cell>
        </row>
        <row r="2118">
          <cell r="A2118" t="str">
            <v>17041</v>
          </cell>
        </row>
        <row r="2119">
          <cell r="A2119" t="str">
            <v>17042</v>
          </cell>
        </row>
        <row r="2120">
          <cell r="A2120" t="str">
            <v>17043</v>
          </cell>
        </row>
        <row r="2121">
          <cell r="A2121" t="str">
            <v>17045</v>
          </cell>
        </row>
        <row r="2122">
          <cell r="A2122" t="str">
            <v>17046</v>
          </cell>
        </row>
        <row r="2123">
          <cell r="A2123" t="str">
            <v>17047</v>
          </cell>
        </row>
        <row r="2124">
          <cell r="A2124" t="str">
            <v>17048</v>
          </cell>
        </row>
        <row r="2125">
          <cell r="A2125" t="str">
            <v>17049</v>
          </cell>
        </row>
        <row r="2126">
          <cell r="A2126" t="str">
            <v>17050</v>
          </cell>
        </row>
        <row r="2127">
          <cell r="A2127" t="str">
            <v>17051</v>
          </cell>
        </row>
        <row r="2128">
          <cell r="A2128" t="str">
            <v>17052</v>
          </cell>
        </row>
        <row r="2129">
          <cell r="A2129" t="str">
            <v>17053</v>
          </cell>
        </row>
        <row r="2130">
          <cell r="A2130" t="str">
            <v>17054</v>
          </cell>
        </row>
        <row r="2131">
          <cell r="A2131" t="str">
            <v>17055</v>
          </cell>
        </row>
        <row r="2132">
          <cell r="A2132" t="str">
            <v>17057</v>
          </cell>
        </row>
        <row r="2133">
          <cell r="A2133" t="str">
            <v>17058</v>
          </cell>
        </row>
        <row r="2134">
          <cell r="A2134" t="str">
            <v>17059</v>
          </cell>
        </row>
        <row r="2135">
          <cell r="A2135" t="str">
            <v>17060</v>
          </cell>
        </row>
        <row r="2136">
          <cell r="A2136" t="str">
            <v>17061</v>
          </cell>
        </row>
        <row r="2137">
          <cell r="A2137" t="str">
            <v>17062</v>
          </cell>
        </row>
        <row r="2138">
          <cell r="A2138" t="str">
            <v>17063</v>
          </cell>
        </row>
        <row r="2139">
          <cell r="A2139" t="str">
            <v>17064</v>
          </cell>
        </row>
        <row r="2140">
          <cell r="A2140" t="str">
            <v>17065</v>
          </cell>
        </row>
        <row r="2141">
          <cell r="A2141" t="str">
            <v>17066</v>
          </cell>
        </row>
        <row r="2142">
          <cell r="A2142" t="str">
            <v>17068</v>
          </cell>
        </row>
        <row r="2143">
          <cell r="A2143" t="str">
            <v>17069</v>
          </cell>
        </row>
        <row r="2144">
          <cell r="A2144" t="str">
            <v>17070</v>
          </cell>
        </row>
        <row r="2145">
          <cell r="A2145" t="str">
            <v>17071</v>
          </cell>
        </row>
        <row r="2146">
          <cell r="A2146" t="str">
            <v>17072</v>
          </cell>
        </row>
        <row r="2147">
          <cell r="A2147" t="str">
            <v>17073</v>
          </cell>
        </row>
        <row r="2148">
          <cell r="A2148" t="str">
            <v>17074</v>
          </cell>
        </row>
        <row r="2149">
          <cell r="A2149" t="str">
            <v>17075</v>
          </cell>
        </row>
        <row r="2150">
          <cell r="A2150" t="str">
            <v>17076</v>
          </cell>
        </row>
        <row r="2151">
          <cell r="A2151" t="str">
            <v>17078</v>
          </cell>
        </row>
        <row r="2152">
          <cell r="A2152" t="str">
            <v>17079</v>
          </cell>
        </row>
        <row r="2153">
          <cell r="A2153" t="str">
            <v>17080</v>
          </cell>
        </row>
        <row r="2154">
          <cell r="A2154" t="str">
            <v>17082</v>
          </cell>
        </row>
        <row r="2155">
          <cell r="A2155" t="str">
            <v>17083</v>
          </cell>
        </row>
        <row r="2156">
          <cell r="A2156" t="str">
            <v>17084</v>
          </cell>
        </row>
        <row r="2157">
          <cell r="A2157" t="str">
            <v>17085</v>
          </cell>
        </row>
        <row r="2158">
          <cell r="A2158" t="str">
            <v>17086</v>
          </cell>
        </row>
        <row r="2159">
          <cell r="A2159" t="str">
            <v>17087</v>
          </cell>
        </row>
        <row r="2160">
          <cell r="A2160" t="str">
            <v>17089</v>
          </cell>
        </row>
        <row r="2161">
          <cell r="A2161" t="str">
            <v>17090</v>
          </cell>
        </row>
        <row r="2162">
          <cell r="A2162" t="str">
            <v>17091</v>
          </cell>
        </row>
        <row r="2163">
          <cell r="A2163" t="str">
            <v>17092</v>
          </cell>
        </row>
        <row r="2164">
          <cell r="A2164" t="str">
            <v>17093</v>
          </cell>
        </row>
        <row r="2165">
          <cell r="A2165" t="str">
            <v>17094</v>
          </cell>
        </row>
        <row r="2166">
          <cell r="A2166" t="str">
            <v>17095</v>
          </cell>
        </row>
        <row r="2167">
          <cell r="A2167" t="str">
            <v>17096</v>
          </cell>
        </row>
        <row r="2168">
          <cell r="A2168" t="str">
            <v>17097</v>
          </cell>
        </row>
        <row r="2169">
          <cell r="A2169" t="str">
            <v>17098</v>
          </cell>
        </row>
        <row r="2170">
          <cell r="A2170" t="str">
            <v>17099</v>
          </cell>
        </row>
        <row r="2171">
          <cell r="A2171" t="str">
            <v>17100</v>
          </cell>
        </row>
        <row r="2172">
          <cell r="A2172" t="str">
            <v>17101</v>
          </cell>
        </row>
        <row r="2173">
          <cell r="A2173" t="str">
            <v>17102</v>
          </cell>
        </row>
        <row r="2174">
          <cell r="A2174" t="str">
            <v>17103</v>
          </cell>
        </row>
        <row r="2175">
          <cell r="A2175" t="str">
            <v>17104</v>
          </cell>
        </row>
        <row r="2176">
          <cell r="A2176" t="str">
            <v>17105</v>
          </cell>
        </row>
        <row r="2177">
          <cell r="A2177" t="str">
            <v>17106</v>
          </cell>
        </row>
        <row r="2178">
          <cell r="A2178" t="str">
            <v>17107</v>
          </cell>
        </row>
        <row r="2179">
          <cell r="A2179" t="str">
            <v>17108</v>
          </cell>
        </row>
        <row r="2180">
          <cell r="A2180" t="str">
            <v>17109</v>
          </cell>
        </row>
        <row r="2181">
          <cell r="A2181" t="str">
            <v>17110</v>
          </cell>
        </row>
        <row r="2182">
          <cell r="A2182" t="str">
            <v>17111</v>
          </cell>
        </row>
        <row r="2183">
          <cell r="A2183" t="str">
            <v>17112</v>
          </cell>
        </row>
        <row r="2184">
          <cell r="A2184" t="str">
            <v>17113</v>
          </cell>
        </row>
        <row r="2185">
          <cell r="A2185" t="str">
            <v>17114</v>
          </cell>
        </row>
        <row r="2186">
          <cell r="A2186" t="str">
            <v>17115</v>
          </cell>
        </row>
        <row r="2187">
          <cell r="A2187" t="str">
            <v>17116</v>
          </cell>
        </row>
        <row r="2188">
          <cell r="A2188" t="str">
            <v>18002</v>
          </cell>
        </row>
        <row r="2189">
          <cell r="A2189" t="str">
            <v>18003</v>
          </cell>
        </row>
        <row r="2190">
          <cell r="A2190" t="str">
            <v>18004</v>
          </cell>
        </row>
        <row r="2191">
          <cell r="A2191" t="str">
            <v>18005</v>
          </cell>
        </row>
        <row r="2192">
          <cell r="A2192" t="str">
            <v>18006</v>
          </cell>
        </row>
        <row r="2193">
          <cell r="A2193" t="str">
            <v>18007</v>
          </cell>
        </row>
        <row r="2194">
          <cell r="A2194" t="str">
            <v>18008</v>
          </cell>
        </row>
        <row r="2195">
          <cell r="A2195" t="str">
            <v>18009</v>
          </cell>
        </row>
        <row r="2196">
          <cell r="A2196" t="str">
            <v>18010</v>
          </cell>
        </row>
        <row r="2197">
          <cell r="A2197" t="str">
            <v>18011</v>
          </cell>
        </row>
        <row r="2198">
          <cell r="A2198" t="str">
            <v>18012</v>
          </cell>
        </row>
        <row r="2199">
          <cell r="A2199" t="str">
            <v>18013</v>
          </cell>
        </row>
        <row r="2200">
          <cell r="A2200" t="str">
            <v>18014</v>
          </cell>
        </row>
        <row r="2201">
          <cell r="A2201" t="str">
            <v>18015</v>
          </cell>
        </row>
        <row r="2202">
          <cell r="A2202" t="str">
            <v>18016</v>
          </cell>
        </row>
        <row r="2203">
          <cell r="A2203" t="str">
            <v>18017</v>
          </cell>
        </row>
        <row r="2204">
          <cell r="A2204" t="str">
            <v>18018</v>
          </cell>
        </row>
        <row r="2205">
          <cell r="A2205" t="str">
            <v>18019</v>
          </cell>
        </row>
        <row r="2206">
          <cell r="A2206" t="str">
            <v>18020</v>
          </cell>
        </row>
        <row r="2207">
          <cell r="A2207" t="str">
            <v>18021</v>
          </cell>
        </row>
        <row r="2208">
          <cell r="A2208" t="str">
            <v>18022</v>
          </cell>
        </row>
        <row r="2209">
          <cell r="A2209" t="str">
            <v>18023</v>
          </cell>
        </row>
        <row r="2210">
          <cell r="A2210" t="str">
            <v>18024</v>
          </cell>
        </row>
        <row r="2211">
          <cell r="A2211" t="str">
            <v>18025</v>
          </cell>
        </row>
        <row r="2212">
          <cell r="A2212" t="str">
            <v>18026</v>
          </cell>
        </row>
        <row r="2213">
          <cell r="A2213" t="str">
            <v>18027</v>
          </cell>
        </row>
        <row r="2214">
          <cell r="A2214" t="str">
            <v>18028</v>
          </cell>
        </row>
        <row r="2215">
          <cell r="A2215" t="str">
            <v>18029</v>
          </cell>
        </row>
        <row r="2216">
          <cell r="A2216" t="str">
            <v>18030</v>
          </cell>
        </row>
        <row r="2217">
          <cell r="A2217" t="str">
            <v>18031</v>
          </cell>
        </row>
        <row r="2218">
          <cell r="A2218" t="str">
            <v>18032</v>
          </cell>
        </row>
        <row r="2219">
          <cell r="A2219" t="str">
            <v>18033</v>
          </cell>
        </row>
        <row r="2220">
          <cell r="A2220" t="str">
            <v>18034</v>
          </cell>
        </row>
        <row r="2221">
          <cell r="A2221" t="str">
            <v>18035</v>
          </cell>
        </row>
        <row r="2222">
          <cell r="A2222" t="str">
            <v>18036</v>
          </cell>
        </row>
        <row r="2223">
          <cell r="A2223" t="str">
            <v>18037</v>
          </cell>
        </row>
        <row r="2224">
          <cell r="A2224" t="str">
            <v>18038</v>
          </cell>
        </row>
        <row r="2225">
          <cell r="A2225" t="str">
            <v>18039</v>
          </cell>
        </row>
        <row r="2226">
          <cell r="A2226" t="str">
            <v>18040</v>
          </cell>
        </row>
        <row r="2227">
          <cell r="A2227" t="str">
            <v>18041</v>
          </cell>
        </row>
        <row r="2228">
          <cell r="A2228" t="str">
            <v>18042</v>
          </cell>
        </row>
        <row r="2229">
          <cell r="A2229" t="str">
            <v>18043</v>
          </cell>
        </row>
        <row r="2230">
          <cell r="A2230" t="str">
            <v>18044</v>
          </cell>
        </row>
        <row r="2231">
          <cell r="A2231" t="str">
            <v>18045</v>
          </cell>
        </row>
        <row r="2232">
          <cell r="A2232" t="str">
            <v>18046</v>
          </cell>
        </row>
        <row r="2233">
          <cell r="A2233" t="str">
            <v>18047</v>
          </cell>
        </row>
        <row r="2234">
          <cell r="A2234" t="str">
            <v>18048</v>
          </cell>
        </row>
        <row r="2235">
          <cell r="A2235" t="str">
            <v>18049</v>
          </cell>
        </row>
        <row r="2236">
          <cell r="A2236" t="str">
            <v>18050</v>
          </cell>
        </row>
        <row r="2237">
          <cell r="A2237" t="str">
            <v>18051</v>
          </cell>
        </row>
        <row r="2238">
          <cell r="A2238" t="str">
            <v>18052</v>
          </cell>
        </row>
        <row r="2239">
          <cell r="A2239" t="str">
            <v>18053</v>
          </cell>
        </row>
        <row r="2240">
          <cell r="A2240" t="str">
            <v>18054</v>
          </cell>
        </row>
        <row r="2241">
          <cell r="A2241" t="str">
            <v>18055</v>
          </cell>
        </row>
        <row r="2242">
          <cell r="A2242" t="str">
            <v>18056</v>
          </cell>
        </row>
        <row r="2243">
          <cell r="A2243" t="str">
            <v>18057</v>
          </cell>
        </row>
        <row r="2244">
          <cell r="A2244" t="str">
            <v>18058</v>
          </cell>
        </row>
        <row r="2245">
          <cell r="A2245" t="str">
            <v>18059</v>
          </cell>
        </row>
        <row r="2246">
          <cell r="A2246" t="str">
            <v>18060</v>
          </cell>
        </row>
        <row r="2247">
          <cell r="A2247" t="str">
            <v>18061</v>
          </cell>
        </row>
        <row r="2248">
          <cell r="A2248" t="str">
            <v>18062</v>
          </cell>
        </row>
        <row r="2249">
          <cell r="A2249" t="str">
            <v>18063</v>
          </cell>
        </row>
        <row r="2250">
          <cell r="A2250" t="str">
            <v>18064</v>
          </cell>
        </row>
        <row r="2251">
          <cell r="A2251" t="str">
            <v>18065</v>
          </cell>
        </row>
        <row r="2252">
          <cell r="A2252" t="str">
            <v>18066</v>
          </cell>
        </row>
        <row r="2253">
          <cell r="A2253" t="str">
            <v>18067</v>
          </cell>
        </row>
        <row r="2254">
          <cell r="A2254" t="str">
            <v>18068</v>
          </cell>
        </row>
        <row r="2255">
          <cell r="A2255" t="str">
            <v>19001</v>
          </cell>
        </row>
        <row r="2256">
          <cell r="A2256" t="str">
            <v>19002</v>
          </cell>
        </row>
        <row r="2257">
          <cell r="A2257" t="str">
            <v>19003</v>
          </cell>
        </row>
        <row r="2258">
          <cell r="A2258" t="str">
            <v>19004</v>
          </cell>
        </row>
        <row r="2259">
          <cell r="A2259" t="str">
            <v>19005</v>
          </cell>
        </row>
        <row r="2260">
          <cell r="A2260" t="str">
            <v>19006</v>
          </cell>
        </row>
        <row r="2261">
          <cell r="A2261" t="str">
            <v>19007</v>
          </cell>
        </row>
        <row r="2262">
          <cell r="A2262" t="str">
            <v>19008</v>
          </cell>
        </row>
        <row r="2263">
          <cell r="A2263" t="str">
            <v>19009</v>
          </cell>
        </row>
        <row r="2264">
          <cell r="A2264" t="str">
            <v>19011</v>
          </cell>
        </row>
        <row r="2265">
          <cell r="A2265" t="str">
            <v>19012</v>
          </cell>
        </row>
        <row r="2266">
          <cell r="A2266" t="str">
            <v>19014</v>
          </cell>
        </row>
        <row r="2267">
          <cell r="A2267" t="str">
            <v>19015</v>
          </cell>
        </row>
        <row r="2268">
          <cell r="A2268" t="str">
            <v>19016</v>
          </cell>
        </row>
        <row r="2269">
          <cell r="A2269" t="str">
            <v>19018</v>
          </cell>
        </row>
        <row r="2270">
          <cell r="A2270" t="str">
            <v>19019</v>
          </cell>
        </row>
        <row r="2271">
          <cell r="A2271" t="str">
            <v>19020</v>
          </cell>
        </row>
        <row r="2272">
          <cell r="A2272" t="str">
            <v>19021</v>
          </cell>
        </row>
        <row r="2273">
          <cell r="A2273" t="str">
            <v>19022</v>
          </cell>
        </row>
        <row r="2274">
          <cell r="A2274" t="str">
            <v>19023</v>
          </cell>
        </row>
        <row r="2275">
          <cell r="A2275" t="str">
            <v>19024</v>
          </cell>
        </row>
        <row r="2276">
          <cell r="A2276" t="str">
            <v>19025</v>
          </cell>
        </row>
        <row r="2277">
          <cell r="A2277" t="str">
            <v>19026</v>
          </cell>
        </row>
        <row r="2278">
          <cell r="A2278" t="str">
            <v>19027</v>
          </cell>
        </row>
        <row r="2279">
          <cell r="A2279" t="str">
            <v>19028</v>
          </cell>
        </row>
        <row r="2280">
          <cell r="A2280" t="str">
            <v>19029</v>
          </cell>
        </row>
        <row r="2281">
          <cell r="A2281" t="str">
            <v>19032</v>
          </cell>
        </row>
        <row r="2282">
          <cell r="A2282" t="str">
            <v>19033</v>
          </cell>
        </row>
        <row r="2283">
          <cell r="A2283" t="str">
            <v>19034</v>
          </cell>
        </row>
        <row r="2284">
          <cell r="A2284" t="str">
            <v>19035</v>
          </cell>
        </row>
        <row r="2285">
          <cell r="A2285" t="str">
            <v>19036</v>
          </cell>
        </row>
        <row r="2286">
          <cell r="A2286" t="str">
            <v>19037</v>
          </cell>
        </row>
        <row r="2287">
          <cell r="A2287" t="str">
            <v>19038</v>
          </cell>
        </row>
        <row r="2288">
          <cell r="A2288" t="str">
            <v>19039</v>
          </cell>
        </row>
        <row r="2289">
          <cell r="A2289" t="str">
            <v>19040</v>
          </cell>
        </row>
        <row r="2290">
          <cell r="A2290" t="str">
            <v>19041</v>
          </cell>
        </row>
        <row r="2291">
          <cell r="A2291" t="str">
            <v>19042</v>
          </cell>
        </row>
        <row r="2292">
          <cell r="A2292" t="str">
            <v>19043</v>
          </cell>
        </row>
        <row r="2293">
          <cell r="A2293" t="str">
            <v>19044</v>
          </cell>
        </row>
        <row r="2294">
          <cell r="A2294" t="str">
            <v>19045</v>
          </cell>
        </row>
        <row r="2295">
          <cell r="A2295" t="str">
            <v>19046</v>
          </cell>
        </row>
        <row r="2296">
          <cell r="A2296" t="str">
            <v>19047</v>
          </cell>
        </row>
        <row r="2297">
          <cell r="A2297" t="str">
            <v>19048</v>
          </cell>
        </row>
        <row r="2298">
          <cell r="A2298" t="str">
            <v>19049</v>
          </cell>
        </row>
        <row r="2299">
          <cell r="A2299" t="str">
            <v>19050</v>
          </cell>
        </row>
        <row r="2300">
          <cell r="A2300" t="str">
            <v>19051</v>
          </cell>
        </row>
        <row r="2301">
          <cell r="A2301" t="str">
            <v>19052</v>
          </cell>
        </row>
        <row r="2302">
          <cell r="A2302" t="str">
            <v>20001</v>
          </cell>
        </row>
        <row r="2303">
          <cell r="A2303" t="str">
            <v>20002</v>
          </cell>
        </row>
        <row r="2304">
          <cell r="A2304" t="str">
            <v>20003</v>
          </cell>
        </row>
        <row r="2305">
          <cell r="A2305" t="str">
            <v>20006</v>
          </cell>
        </row>
        <row r="2306">
          <cell r="A2306" t="str">
            <v>20007</v>
          </cell>
        </row>
        <row r="2307">
          <cell r="A2307" t="str">
            <v>20008</v>
          </cell>
        </row>
        <row r="2308">
          <cell r="A2308" t="str">
            <v>20009</v>
          </cell>
        </row>
        <row r="2309">
          <cell r="A2309" t="str">
            <v>20010</v>
          </cell>
        </row>
        <row r="2310">
          <cell r="A2310" t="str">
            <v>20011</v>
          </cell>
        </row>
        <row r="2311">
          <cell r="A2311" t="str">
            <v>20012</v>
          </cell>
        </row>
        <row r="2312">
          <cell r="A2312" t="str">
            <v>20013</v>
          </cell>
        </row>
        <row r="2313">
          <cell r="A2313" t="str">
            <v>20014</v>
          </cell>
        </row>
        <row r="2314">
          <cell r="A2314" t="str">
            <v>20015</v>
          </cell>
        </row>
        <row r="2315">
          <cell r="A2315" t="str">
            <v>20016</v>
          </cell>
        </row>
        <row r="2316">
          <cell r="A2316" t="str">
            <v>20017</v>
          </cell>
        </row>
        <row r="2317">
          <cell r="A2317" t="str">
            <v>20018</v>
          </cell>
        </row>
        <row r="2318">
          <cell r="A2318" t="str">
            <v>20019</v>
          </cell>
        </row>
        <row r="2319">
          <cell r="A2319" t="str">
            <v>20020</v>
          </cell>
        </row>
        <row r="2320">
          <cell r="A2320" t="str">
            <v>20021</v>
          </cell>
        </row>
        <row r="2321">
          <cell r="A2321" t="str">
            <v>20022</v>
          </cell>
        </row>
        <row r="2322">
          <cell r="A2322" t="str">
            <v>20023</v>
          </cell>
        </row>
        <row r="2323">
          <cell r="A2323" t="str">
            <v>20024</v>
          </cell>
        </row>
        <row r="2324">
          <cell r="A2324" t="str">
            <v>20025</v>
          </cell>
        </row>
        <row r="2325">
          <cell r="A2325" t="str">
            <v>20026</v>
          </cell>
        </row>
        <row r="2326">
          <cell r="A2326" t="str">
            <v>20027</v>
          </cell>
        </row>
        <row r="2327">
          <cell r="A2327" t="str">
            <v>20028</v>
          </cell>
        </row>
        <row r="2328">
          <cell r="A2328" t="str">
            <v>20029</v>
          </cell>
        </row>
        <row r="2329">
          <cell r="A2329" t="str">
            <v>20031</v>
          </cell>
        </row>
        <row r="2330">
          <cell r="A2330" t="str">
            <v>20032</v>
          </cell>
        </row>
        <row r="2331">
          <cell r="A2331" t="str">
            <v>20033</v>
          </cell>
        </row>
        <row r="2332">
          <cell r="A2332" t="str">
            <v>20034</v>
          </cell>
        </row>
        <row r="2333">
          <cell r="A2333" t="str">
            <v>20035</v>
          </cell>
        </row>
        <row r="2334">
          <cell r="A2334" t="str">
            <v>20036</v>
          </cell>
        </row>
        <row r="2335">
          <cell r="A2335" t="str">
            <v>20037</v>
          </cell>
        </row>
        <row r="2336">
          <cell r="A2336" t="str">
            <v>20038</v>
          </cell>
        </row>
        <row r="2337">
          <cell r="A2337" t="str">
            <v>20039</v>
          </cell>
        </row>
        <row r="2338">
          <cell r="A2338" t="str">
            <v>20040</v>
          </cell>
        </row>
        <row r="2339">
          <cell r="A2339" t="str">
            <v>20041</v>
          </cell>
        </row>
        <row r="2340">
          <cell r="A2340" t="str">
            <v>20042</v>
          </cell>
        </row>
        <row r="2341">
          <cell r="A2341" t="str">
            <v>20043</v>
          </cell>
        </row>
        <row r="2342">
          <cell r="A2342" t="str">
            <v>20044</v>
          </cell>
        </row>
        <row r="2343">
          <cell r="A2343" t="str">
            <v>20046</v>
          </cell>
        </row>
        <row r="2344">
          <cell r="A2344" t="str">
            <v>20047</v>
          </cell>
        </row>
        <row r="2345">
          <cell r="A2345" t="str">
            <v>20048</v>
          </cell>
        </row>
        <row r="2346">
          <cell r="A2346" t="str">
            <v>20049</v>
          </cell>
        </row>
        <row r="2347">
          <cell r="A2347" t="str">
            <v>20050</v>
          </cell>
        </row>
        <row r="2348">
          <cell r="A2348" t="str">
            <v>20051</v>
          </cell>
        </row>
        <row r="2349">
          <cell r="A2349" t="str">
            <v>20053</v>
          </cell>
        </row>
        <row r="2350">
          <cell r="A2350" t="str">
            <v>20055</v>
          </cell>
        </row>
        <row r="2351">
          <cell r="A2351" t="str">
            <v>20056</v>
          </cell>
        </row>
        <row r="2352">
          <cell r="A2352" t="str">
            <v>20058</v>
          </cell>
        </row>
        <row r="2353">
          <cell r="A2353" t="str">
            <v>20059</v>
          </cell>
        </row>
        <row r="2354">
          <cell r="A2354" t="str">
            <v>20062</v>
          </cell>
        </row>
        <row r="2355">
          <cell r="A2355" t="str">
            <v>20063</v>
          </cell>
        </row>
        <row r="2356">
          <cell r="A2356" t="str">
            <v>20064</v>
          </cell>
        </row>
        <row r="2357">
          <cell r="A2357" t="str">
            <v>20065</v>
          </cell>
        </row>
        <row r="2358">
          <cell r="A2358" t="str">
            <v>20066</v>
          </cell>
        </row>
        <row r="2359">
          <cell r="A2359" t="str">
            <v>20067</v>
          </cell>
        </row>
        <row r="2360">
          <cell r="A2360" t="str">
            <v>20068</v>
          </cell>
        </row>
        <row r="2361">
          <cell r="A2361" t="str">
            <v>20069</v>
          </cell>
        </row>
        <row r="2362">
          <cell r="A2362" t="str">
            <v>20070</v>
          </cell>
        </row>
        <row r="2363">
          <cell r="A2363" t="str">
            <v>20071</v>
          </cell>
        </row>
        <row r="2364">
          <cell r="A2364" t="str">
            <v>20072</v>
          </cell>
        </row>
        <row r="2365">
          <cell r="A2365" t="str">
            <v>20073</v>
          </cell>
        </row>
        <row r="2366">
          <cell r="A2366" t="str">
            <v>20074</v>
          </cell>
        </row>
        <row r="2367">
          <cell r="A2367" t="str">
            <v>20075</v>
          </cell>
        </row>
        <row r="2368">
          <cell r="A2368" t="str">
            <v>20076</v>
          </cell>
        </row>
        <row r="2369">
          <cell r="A2369" t="str">
            <v>20077</v>
          </cell>
        </row>
        <row r="2370">
          <cell r="A2370" t="str">
            <v>20078</v>
          </cell>
        </row>
        <row r="2371">
          <cell r="A2371" t="str">
            <v>20079</v>
          </cell>
        </row>
        <row r="2372">
          <cell r="A2372" t="str">
            <v>20080</v>
          </cell>
        </row>
        <row r="2373">
          <cell r="A2373" t="str">
            <v>20082</v>
          </cell>
        </row>
        <row r="2374">
          <cell r="A2374" t="str">
            <v>20083</v>
          </cell>
        </row>
        <row r="2375">
          <cell r="A2375" t="str">
            <v>20085</v>
          </cell>
        </row>
        <row r="2376">
          <cell r="A2376" t="str">
            <v>20086</v>
          </cell>
        </row>
        <row r="2377">
          <cell r="A2377" t="str">
            <v>20087</v>
          </cell>
        </row>
        <row r="2378">
          <cell r="A2378" t="str">
            <v>20088</v>
          </cell>
        </row>
        <row r="2379">
          <cell r="A2379" t="str">
            <v>20090</v>
          </cell>
        </row>
        <row r="2380">
          <cell r="A2380" t="str">
            <v>20091</v>
          </cell>
        </row>
        <row r="2381">
          <cell r="A2381" t="str">
            <v>20092</v>
          </cell>
        </row>
        <row r="2382">
          <cell r="A2382" t="str">
            <v>20093</v>
          </cell>
        </row>
        <row r="2383">
          <cell r="A2383" t="str">
            <v>20095</v>
          </cell>
        </row>
        <row r="2384">
          <cell r="A2384" t="str">
            <v>20096</v>
          </cell>
        </row>
        <row r="2385">
          <cell r="A2385" t="str">
            <v>20097</v>
          </cell>
        </row>
        <row r="2386">
          <cell r="A2386" t="str">
            <v>20098</v>
          </cell>
        </row>
        <row r="2387">
          <cell r="A2387" t="str">
            <v>20099</v>
          </cell>
        </row>
        <row r="2388">
          <cell r="A2388" t="str">
            <v>20100</v>
          </cell>
        </row>
        <row r="2389">
          <cell r="A2389" t="str">
            <v>20101</v>
          </cell>
        </row>
        <row r="2390">
          <cell r="A2390" t="str">
            <v>20102</v>
          </cell>
        </row>
        <row r="2391">
          <cell r="A2391" t="str">
            <v>20103</v>
          </cell>
        </row>
        <row r="2392">
          <cell r="A2392" t="str">
            <v>20104</v>
          </cell>
        </row>
        <row r="2393">
          <cell r="A2393" t="str">
            <v>20105</v>
          </cell>
        </row>
        <row r="2394">
          <cell r="A2394" t="str">
            <v>20106</v>
          </cell>
        </row>
        <row r="2395">
          <cell r="A2395" t="str">
            <v>20107</v>
          </cell>
        </row>
        <row r="2396">
          <cell r="A2396" t="str">
            <v>20108</v>
          </cell>
        </row>
        <row r="2397">
          <cell r="A2397" t="str">
            <v>20109</v>
          </cell>
        </row>
        <row r="2398">
          <cell r="A2398" t="str">
            <v>20110</v>
          </cell>
        </row>
        <row r="2399">
          <cell r="A2399" t="str">
            <v>20111</v>
          </cell>
        </row>
        <row r="2400">
          <cell r="A2400" t="str">
            <v>20112</v>
          </cell>
        </row>
        <row r="2401">
          <cell r="A2401" t="str">
            <v>20113</v>
          </cell>
        </row>
        <row r="2402">
          <cell r="A2402" t="str">
            <v>20114</v>
          </cell>
        </row>
        <row r="2403">
          <cell r="A2403" t="str">
            <v>20115</v>
          </cell>
        </row>
        <row r="2404">
          <cell r="A2404" t="str">
            <v>20116</v>
          </cell>
        </row>
        <row r="2405">
          <cell r="A2405" t="str">
            <v>20117</v>
          </cell>
        </row>
        <row r="2406">
          <cell r="A2406" t="str">
            <v>20118</v>
          </cell>
        </row>
        <row r="2407">
          <cell r="A2407" t="str">
            <v>20119</v>
          </cell>
        </row>
        <row r="2408">
          <cell r="A2408" t="str">
            <v>20120</v>
          </cell>
        </row>
        <row r="2409">
          <cell r="A2409" t="str">
            <v>20121</v>
          </cell>
        </row>
        <row r="2410">
          <cell r="A2410" t="str">
            <v>20122</v>
          </cell>
        </row>
        <row r="2411">
          <cell r="A2411" t="str">
            <v>20123</v>
          </cell>
        </row>
        <row r="2412">
          <cell r="A2412" t="str">
            <v>20124</v>
          </cell>
        </row>
        <row r="2413">
          <cell r="A2413" t="str">
            <v>20125</v>
          </cell>
        </row>
        <row r="2414">
          <cell r="A2414" t="str">
            <v>20126</v>
          </cell>
        </row>
        <row r="2415">
          <cell r="A2415" t="str">
            <v>21001</v>
          </cell>
        </row>
        <row r="2416">
          <cell r="A2416" t="str">
            <v>21002</v>
          </cell>
        </row>
        <row r="2417">
          <cell r="A2417" t="str">
            <v>21003</v>
          </cell>
        </row>
        <row r="2418">
          <cell r="A2418" t="str">
            <v>21004</v>
          </cell>
        </row>
        <row r="2419">
          <cell r="A2419" t="str">
            <v>21005</v>
          </cell>
        </row>
        <row r="2420">
          <cell r="A2420" t="str">
            <v>21006</v>
          </cell>
        </row>
        <row r="2421">
          <cell r="A2421" t="str">
            <v>21007</v>
          </cell>
        </row>
        <row r="2422">
          <cell r="A2422" t="str">
            <v>21008</v>
          </cell>
        </row>
        <row r="2423">
          <cell r="A2423" t="str">
            <v>21009</v>
          </cell>
        </row>
        <row r="2424">
          <cell r="A2424" t="str">
            <v>21010</v>
          </cell>
        </row>
        <row r="2425">
          <cell r="A2425" t="str">
            <v>21011</v>
          </cell>
        </row>
        <row r="2426">
          <cell r="A2426" t="str">
            <v>21012</v>
          </cell>
        </row>
        <row r="2427">
          <cell r="A2427" t="str">
            <v>21013</v>
          </cell>
        </row>
        <row r="2428">
          <cell r="A2428" t="str">
            <v>21014</v>
          </cell>
        </row>
        <row r="2429">
          <cell r="A2429" t="str">
            <v>21015</v>
          </cell>
        </row>
        <row r="2430">
          <cell r="A2430" t="str">
            <v>21017</v>
          </cell>
        </row>
        <row r="2431">
          <cell r="A2431" t="str">
            <v>21018</v>
          </cell>
        </row>
        <row r="2432">
          <cell r="A2432" t="str">
            <v>21019</v>
          </cell>
        </row>
        <row r="2433">
          <cell r="A2433" t="str">
            <v>21020</v>
          </cell>
        </row>
        <row r="2434">
          <cell r="A2434" t="str">
            <v>21021</v>
          </cell>
        </row>
        <row r="2435">
          <cell r="A2435" t="str">
            <v>21022</v>
          </cell>
        </row>
        <row r="2436">
          <cell r="A2436" t="str">
            <v>21023</v>
          </cell>
        </row>
        <row r="2437">
          <cell r="A2437" t="str">
            <v>21025</v>
          </cell>
        </row>
        <row r="2438">
          <cell r="A2438" t="str">
            <v>21026</v>
          </cell>
        </row>
        <row r="2439">
          <cell r="A2439" t="str">
            <v>21027</v>
          </cell>
        </row>
        <row r="2440">
          <cell r="A2440" t="str">
            <v>21028</v>
          </cell>
        </row>
        <row r="2441">
          <cell r="A2441" t="str">
            <v>21029</v>
          </cell>
        </row>
        <row r="2442">
          <cell r="A2442" t="str">
            <v>21030</v>
          </cell>
        </row>
        <row r="2443">
          <cell r="A2443" t="str">
            <v>21031</v>
          </cell>
        </row>
        <row r="2444">
          <cell r="A2444" t="str">
            <v>21032</v>
          </cell>
        </row>
        <row r="2445">
          <cell r="A2445" t="str">
            <v>21033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22"/>
  <sheetViews>
    <sheetView showGridLines="0" tabSelected="1" workbookViewId="0">
      <selection activeCell="A35" sqref="A35"/>
    </sheetView>
  </sheetViews>
  <sheetFormatPr defaultColWidth="8.77734375" defaultRowHeight="14.4" x14ac:dyDescent="0.3"/>
  <cols>
    <col min="1" max="1" width="31" customWidth="1"/>
    <col min="2" max="3" width="17.44140625" customWidth="1"/>
  </cols>
  <sheetData>
    <row r="1" spans="1:4" ht="45.6" customHeight="1" x14ac:dyDescent="0.3">
      <c r="A1" s="21" t="s">
        <v>30</v>
      </c>
      <c r="B1" s="2" t="s">
        <v>3</v>
      </c>
      <c r="C1" s="2" t="s">
        <v>4</v>
      </c>
    </row>
    <row r="2" spans="1:4" x14ac:dyDescent="0.3">
      <c r="A2" s="7" t="s">
        <v>6</v>
      </c>
      <c r="B2" s="18">
        <v>17932</v>
      </c>
      <c r="C2" s="18">
        <v>36072</v>
      </c>
      <c r="D2" s="9"/>
    </row>
    <row r="3" spans="1:4" x14ac:dyDescent="0.3">
      <c r="A3" s="7" t="s">
        <v>7</v>
      </c>
      <c r="B3" s="18">
        <v>18473</v>
      </c>
      <c r="C3" s="18">
        <v>43789</v>
      </c>
      <c r="D3" s="9"/>
    </row>
    <row r="4" spans="1:4" x14ac:dyDescent="0.3">
      <c r="A4" s="7" t="s">
        <v>8</v>
      </c>
      <c r="B4" s="18">
        <v>22706</v>
      </c>
      <c r="C4" s="18">
        <v>55775</v>
      </c>
      <c r="D4" s="9"/>
    </row>
    <row r="5" spans="1:4" x14ac:dyDescent="0.3">
      <c r="A5" s="7" t="s">
        <v>9</v>
      </c>
      <c r="B5" s="18">
        <v>26255</v>
      </c>
      <c r="C5" s="18">
        <v>61466</v>
      </c>
      <c r="D5" s="9"/>
    </row>
    <row r="6" spans="1:4" x14ac:dyDescent="0.3">
      <c r="A6" s="7" t="s">
        <v>10</v>
      </c>
      <c r="B6" s="18">
        <v>28190</v>
      </c>
      <c r="C6" s="18">
        <v>70735</v>
      </c>
      <c r="D6" s="9"/>
    </row>
    <row r="7" spans="1:4" x14ac:dyDescent="0.3">
      <c r="A7" s="7" t="s">
        <v>11</v>
      </c>
      <c r="B7" s="18">
        <v>15742</v>
      </c>
      <c r="C7" s="18">
        <v>37557</v>
      </c>
      <c r="D7" s="9"/>
    </row>
    <row r="8" spans="1:4" x14ac:dyDescent="0.3">
      <c r="A8" s="8" t="s">
        <v>12</v>
      </c>
      <c r="B8" s="18">
        <v>24112</v>
      </c>
      <c r="C8" s="18">
        <v>54327</v>
      </c>
      <c r="D8" s="9"/>
    </row>
    <row r="9" spans="1:4" x14ac:dyDescent="0.3">
      <c r="A9" s="8" t="s">
        <v>13</v>
      </c>
      <c r="B9" s="18">
        <v>19551</v>
      </c>
      <c r="C9" s="18">
        <v>52858</v>
      </c>
      <c r="D9" s="9"/>
    </row>
    <row r="10" spans="1:4" x14ac:dyDescent="0.3">
      <c r="A10" s="8" t="s">
        <v>14</v>
      </c>
      <c r="B10" s="18">
        <v>24686</v>
      </c>
      <c r="C10" s="18">
        <v>64066</v>
      </c>
      <c r="D10" s="9"/>
    </row>
    <row r="11" spans="1:4" x14ac:dyDescent="0.3">
      <c r="A11" s="8" t="s">
        <v>15</v>
      </c>
      <c r="B11" s="18">
        <v>12749</v>
      </c>
      <c r="C11" s="18">
        <v>31872</v>
      </c>
      <c r="D11" s="9"/>
    </row>
    <row r="12" spans="1:4" x14ac:dyDescent="0.3">
      <c r="A12" s="8" t="s">
        <v>16</v>
      </c>
      <c r="B12" s="18">
        <v>11327</v>
      </c>
      <c r="C12" s="18">
        <v>29842</v>
      </c>
      <c r="D12" s="9"/>
    </row>
    <row r="13" spans="1:4" x14ac:dyDescent="0.3">
      <c r="A13" s="8" t="s">
        <v>17</v>
      </c>
      <c r="B13" s="18">
        <v>9860</v>
      </c>
      <c r="C13" s="18">
        <v>27674</v>
      </c>
      <c r="D13" s="9"/>
    </row>
    <row r="14" spans="1:4" x14ac:dyDescent="0.3">
      <c r="A14" s="8" t="s">
        <v>18</v>
      </c>
      <c r="B14" s="18">
        <v>10045</v>
      </c>
      <c r="C14" s="18">
        <v>26652.000000000004</v>
      </c>
      <c r="D14" s="9"/>
    </row>
    <row r="15" spans="1:4" x14ac:dyDescent="0.3">
      <c r="A15" s="8" t="s">
        <v>19</v>
      </c>
      <c r="B15" s="18">
        <v>14637</v>
      </c>
      <c r="C15" s="18">
        <v>36755</v>
      </c>
      <c r="D15" s="9"/>
    </row>
    <row r="16" spans="1:4" x14ac:dyDescent="0.3">
      <c r="A16" s="8" t="s">
        <v>20</v>
      </c>
      <c r="B16" s="18">
        <v>15815</v>
      </c>
      <c r="C16" s="18">
        <v>39425</v>
      </c>
      <c r="D16" s="9"/>
    </row>
    <row r="17" spans="1:4" x14ac:dyDescent="0.3">
      <c r="A17" s="8" t="s">
        <v>21</v>
      </c>
      <c r="B17" s="18">
        <v>19759</v>
      </c>
      <c r="C17" s="18">
        <v>52944</v>
      </c>
      <c r="D17" s="9"/>
    </row>
    <row r="18" spans="1:4" x14ac:dyDescent="0.3">
      <c r="A18" s="8" t="s">
        <v>22</v>
      </c>
      <c r="B18" s="18">
        <v>10164</v>
      </c>
      <c r="C18" s="18">
        <v>28407</v>
      </c>
      <c r="D18" s="9"/>
    </row>
    <row r="19" spans="1:4" x14ac:dyDescent="0.3">
      <c r="A19" s="8" t="s">
        <v>23</v>
      </c>
      <c r="B19" s="18">
        <v>12545</v>
      </c>
      <c r="C19" s="18">
        <v>32765</v>
      </c>
      <c r="D19" s="9"/>
    </row>
    <row r="20" spans="1:4" x14ac:dyDescent="0.3">
      <c r="A20" s="8" t="s">
        <v>24</v>
      </c>
      <c r="B20" s="18">
        <v>12353</v>
      </c>
      <c r="C20" s="18">
        <v>33870</v>
      </c>
      <c r="D20" s="9"/>
    </row>
    <row r="21" spans="1:4" x14ac:dyDescent="0.3">
      <c r="A21" s="8" t="s">
        <v>25</v>
      </c>
      <c r="B21" s="18">
        <v>14100</v>
      </c>
      <c r="C21" s="18">
        <v>37112</v>
      </c>
      <c r="D21" s="9"/>
    </row>
    <row r="22" spans="1:4" x14ac:dyDescent="0.3">
      <c r="A22" s="8" t="s">
        <v>26</v>
      </c>
      <c r="B22" s="18">
        <v>18514</v>
      </c>
      <c r="C22" s="18">
        <v>49615</v>
      </c>
      <c r="D22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2455"/>
  <sheetViews>
    <sheetView showGridLines="0" workbookViewId="0">
      <selection activeCell="E332" sqref="E332"/>
    </sheetView>
  </sheetViews>
  <sheetFormatPr defaultColWidth="10.77734375" defaultRowHeight="10.199999999999999" x14ac:dyDescent="0.2"/>
  <cols>
    <col min="1" max="1" width="29.109375" style="13" customWidth="1"/>
    <col min="2" max="5" width="17.44140625" style="13" customWidth="1"/>
    <col min="6" max="16384" width="10.77734375" style="13"/>
  </cols>
  <sheetData>
    <row r="1" spans="1:6" x14ac:dyDescent="0.2">
      <c r="A1" s="25" t="s">
        <v>0</v>
      </c>
      <c r="B1" s="26"/>
      <c r="C1" s="26"/>
      <c r="D1" s="26"/>
      <c r="E1" s="30"/>
      <c r="F1" s="12"/>
    </row>
    <row r="2" spans="1:6" x14ac:dyDescent="0.2">
      <c r="A2" s="11" t="s">
        <v>1</v>
      </c>
      <c r="B2" s="11"/>
      <c r="C2" s="11"/>
      <c r="D2" s="11"/>
      <c r="E2" s="11"/>
      <c r="F2" s="11"/>
    </row>
    <row r="3" spans="1:6" x14ac:dyDescent="0.2">
      <c r="A3" s="27" t="s">
        <v>29</v>
      </c>
      <c r="B3" s="28"/>
      <c r="C3" s="28"/>
      <c r="D3" s="28"/>
      <c r="E3" s="31"/>
      <c r="F3" s="1"/>
    </row>
    <row r="4" spans="1:6" x14ac:dyDescent="0.2">
      <c r="A4" s="1" t="s">
        <v>2</v>
      </c>
      <c r="B4" s="1"/>
      <c r="C4" s="1"/>
      <c r="D4" s="1"/>
      <c r="E4" s="1"/>
      <c r="F4" s="1"/>
    </row>
    <row r="5" spans="1:6" x14ac:dyDescent="0.2">
      <c r="A5" s="14" t="s">
        <v>1</v>
      </c>
      <c r="B5" s="14"/>
      <c r="C5" s="14"/>
      <c r="D5" s="14"/>
      <c r="E5" s="14"/>
      <c r="F5" s="11"/>
    </row>
    <row r="6" spans="1:6" x14ac:dyDescent="0.2">
      <c r="A6" s="23" t="s">
        <v>27</v>
      </c>
      <c r="B6" s="22">
        <v>2018</v>
      </c>
      <c r="C6" s="29"/>
      <c r="D6" s="22">
        <v>2017</v>
      </c>
      <c r="E6" s="32"/>
      <c r="F6" s="15"/>
    </row>
    <row r="7" spans="1:6" ht="45.6" customHeight="1" x14ac:dyDescent="0.2">
      <c r="A7" s="24"/>
      <c r="B7" s="2" t="s">
        <v>3</v>
      </c>
      <c r="C7" s="2" t="s">
        <v>4</v>
      </c>
      <c r="D7" s="2" t="s">
        <v>3</v>
      </c>
      <c r="E7" s="4" t="s">
        <v>4</v>
      </c>
    </row>
    <row r="8" spans="1:6" x14ac:dyDescent="0.2">
      <c r="A8" s="5"/>
      <c r="B8" s="16"/>
      <c r="C8" s="16"/>
      <c r="D8" s="16"/>
      <c r="E8" s="19"/>
    </row>
    <row r="9" spans="1:6" x14ac:dyDescent="0.2">
      <c r="A9" s="6" t="s">
        <v>5</v>
      </c>
      <c r="B9" s="18">
        <v>16700</v>
      </c>
      <c r="C9" s="18">
        <v>42283</v>
      </c>
      <c r="D9" s="18">
        <v>15930</v>
      </c>
      <c r="E9" s="18">
        <v>40195</v>
      </c>
    </row>
    <row r="11" spans="1:6" x14ac:dyDescent="0.2">
      <c r="A11" s="20" t="str">
        <f>[1]Secciones!A3</f>
        <v>01001</v>
      </c>
      <c r="B11" s="3">
        <v>27785</v>
      </c>
      <c r="C11" s="3">
        <v>58594</v>
      </c>
      <c r="D11" s="3">
        <v>23122</v>
      </c>
      <c r="E11" s="3">
        <v>48783</v>
      </c>
    </row>
    <row r="12" spans="1:6" x14ac:dyDescent="0.2">
      <c r="A12" s="20" t="str">
        <f>[1]Secciones!A4</f>
        <v>01002</v>
      </c>
      <c r="B12" s="3">
        <v>16464</v>
      </c>
      <c r="C12" s="3">
        <v>32928</v>
      </c>
      <c r="D12" s="3">
        <v>15211</v>
      </c>
      <c r="E12" s="3">
        <v>29753</v>
      </c>
    </row>
    <row r="13" spans="1:6" x14ac:dyDescent="0.2">
      <c r="A13" s="20" t="str">
        <f>[1]Secciones!A5</f>
        <v>01003</v>
      </c>
      <c r="B13" s="3">
        <v>17664</v>
      </c>
      <c r="C13" s="3">
        <v>36784</v>
      </c>
      <c r="D13" s="3">
        <v>17730</v>
      </c>
      <c r="E13" s="3">
        <v>35395</v>
      </c>
    </row>
    <row r="14" spans="1:6" x14ac:dyDescent="0.2">
      <c r="A14" s="20" t="str">
        <f>[1]Secciones!A6</f>
        <v>01004</v>
      </c>
      <c r="B14" s="3">
        <v>28737</v>
      </c>
      <c r="C14" s="3">
        <v>60124</v>
      </c>
      <c r="D14" s="3">
        <v>24522</v>
      </c>
      <c r="E14" s="3">
        <v>51687</v>
      </c>
    </row>
    <row r="15" spans="1:6" x14ac:dyDescent="0.2">
      <c r="A15" s="20" t="str">
        <f>[1]Secciones!A7</f>
        <v>01006</v>
      </c>
      <c r="B15" s="3">
        <v>21149</v>
      </c>
      <c r="C15" s="3">
        <v>40842</v>
      </c>
      <c r="D15" s="3">
        <v>22679</v>
      </c>
      <c r="E15" s="3">
        <v>43546</v>
      </c>
    </row>
    <row r="16" spans="1:6" x14ac:dyDescent="0.2">
      <c r="A16" s="20" t="str">
        <f>[1]Secciones!A8</f>
        <v>01007</v>
      </c>
      <c r="B16" s="3">
        <v>19845</v>
      </c>
      <c r="C16" s="3">
        <v>40339</v>
      </c>
      <c r="D16" s="3">
        <v>19361</v>
      </c>
      <c r="E16" s="3">
        <v>38959</v>
      </c>
    </row>
    <row r="17" spans="1:5" x14ac:dyDescent="0.2">
      <c r="A17" s="20" t="str">
        <f>[1]Secciones!A9</f>
        <v>01008</v>
      </c>
      <c r="B17" s="3">
        <v>20387</v>
      </c>
      <c r="C17" s="3">
        <v>40719</v>
      </c>
      <c r="D17" s="3">
        <v>18202</v>
      </c>
      <c r="E17" s="3">
        <v>36547</v>
      </c>
    </row>
    <row r="18" spans="1:5" x14ac:dyDescent="0.2">
      <c r="A18" s="20" t="str">
        <f>[1]Secciones!A10</f>
        <v>01009</v>
      </c>
      <c r="B18" s="3">
        <v>21192</v>
      </c>
      <c r="C18" s="3">
        <v>39914</v>
      </c>
      <c r="D18" s="3">
        <v>20673</v>
      </c>
      <c r="E18" s="3">
        <v>38262</v>
      </c>
    </row>
    <row r="19" spans="1:5" x14ac:dyDescent="0.2">
      <c r="A19" s="20" t="str">
        <f>[1]Secciones!A11</f>
        <v>01011</v>
      </c>
      <c r="B19" s="3">
        <v>18846</v>
      </c>
      <c r="C19" s="3">
        <v>37396</v>
      </c>
      <c r="D19" s="3">
        <v>17695</v>
      </c>
      <c r="E19" s="3">
        <v>34630</v>
      </c>
    </row>
    <row r="20" spans="1:5" x14ac:dyDescent="0.2">
      <c r="A20" s="20" t="str">
        <f>[1]Secciones!A12</f>
        <v>01012</v>
      </c>
      <c r="B20" s="3">
        <v>16566</v>
      </c>
      <c r="C20" s="3">
        <v>35276</v>
      </c>
      <c r="D20" s="3">
        <v>14481</v>
      </c>
      <c r="E20" s="3">
        <v>30841</v>
      </c>
    </row>
    <row r="21" spans="1:5" x14ac:dyDescent="0.2">
      <c r="A21" s="20" t="str">
        <f>[1]Secciones!A13</f>
        <v>01013</v>
      </c>
      <c r="B21" s="3">
        <v>14058</v>
      </c>
      <c r="C21" s="3">
        <v>26496</v>
      </c>
      <c r="D21" s="3">
        <v>13656</v>
      </c>
      <c r="E21" s="3">
        <v>26371</v>
      </c>
    </row>
    <row r="22" spans="1:5" x14ac:dyDescent="0.2">
      <c r="A22" s="20" t="str">
        <f>[1]Secciones!A14</f>
        <v>01014</v>
      </c>
      <c r="B22" s="3">
        <v>16955</v>
      </c>
      <c r="C22" s="3">
        <v>35139</v>
      </c>
      <c r="D22" s="3">
        <v>15487</v>
      </c>
      <c r="E22" s="3">
        <v>31094</v>
      </c>
    </row>
    <row r="23" spans="1:5" x14ac:dyDescent="0.2">
      <c r="A23" s="20" t="str">
        <f>[1]Secciones!A15</f>
        <v>01015</v>
      </c>
      <c r="B23" s="3">
        <v>17981</v>
      </c>
      <c r="C23" s="3">
        <v>35586</v>
      </c>
      <c r="D23" s="3">
        <v>17401</v>
      </c>
      <c r="E23" s="3">
        <v>34221</v>
      </c>
    </row>
    <row r="24" spans="1:5" x14ac:dyDescent="0.2">
      <c r="A24" s="20" t="str">
        <f>[1]Secciones!A16</f>
        <v>01016</v>
      </c>
      <c r="B24" s="3">
        <v>19565</v>
      </c>
      <c r="C24" s="3">
        <v>39627</v>
      </c>
      <c r="D24" s="3">
        <v>17786</v>
      </c>
      <c r="E24" s="3">
        <v>35399</v>
      </c>
    </row>
    <row r="25" spans="1:5" x14ac:dyDescent="0.2">
      <c r="A25" s="20" t="str">
        <f>[1]Secciones!A17</f>
        <v>01018</v>
      </c>
      <c r="B25" s="3">
        <v>18342</v>
      </c>
      <c r="C25" s="3">
        <v>35403</v>
      </c>
      <c r="D25" s="3">
        <v>17142</v>
      </c>
      <c r="E25" s="3">
        <v>34222</v>
      </c>
    </row>
    <row r="26" spans="1:5" x14ac:dyDescent="0.2">
      <c r="A26" s="20" t="str">
        <f>[1]Secciones!A18</f>
        <v>01019</v>
      </c>
      <c r="B26" s="3">
        <v>19991</v>
      </c>
      <c r="C26" s="3">
        <v>37673</v>
      </c>
      <c r="D26" s="3">
        <v>18963</v>
      </c>
      <c r="E26" s="3">
        <v>35165</v>
      </c>
    </row>
    <row r="27" spans="1:5" x14ac:dyDescent="0.2">
      <c r="A27" s="20" t="str">
        <f>[1]Secciones!A19</f>
        <v>01020</v>
      </c>
      <c r="B27" s="3">
        <v>17115</v>
      </c>
      <c r="C27" s="3">
        <v>34738</v>
      </c>
      <c r="D27" s="3">
        <v>15947</v>
      </c>
      <c r="E27" s="3">
        <v>32170</v>
      </c>
    </row>
    <row r="28" spans="1:5" x14ac:dyDescent="0.2">
      <c r="A28" s="20" t="str">
        <f>[1]Secciones!A20</f>
        <v>01021</v>
      </c>
      <c r="B28" s="3">
        <v>17877</v>
      </c>
      <c r="C28" s="3">
        <v>37621</v>
      </c>
      <c r="D28" s="3">
        <v>16502</v>
      </c>
      <c r="E28" s="3">
        <v>34962</v>
      </c>
    </row>
    <row r="29" spans="1:5" x14ac:dyDescent="0.2">
      <c r="A29" s="20" t="str">
        <f>[1]Secciones!A21</f>
        <v>01022</v>
      </c>
      <c r="B29" s="3">
        <v>16394</v>
      </c>
      <c r="C29" s="3">
        <v>32649</v>
      </c>
      <c r="D29" s="3">
        <v>16264</v>
      </c>
      <c r="E29" s="3">
        <v>33002</v>
      </c>
    </row>
    <row r="30" spans="1:5" x14ac:dyDescent="0.2">
      <c r="A30" s="20" t="str">
        <f>[1]Secciones!A22</f>
        <v>01023</v>
      </c>
      <c r="B30" s="3">
        <v>13633</v>
      </c>
      <c r="C30" s="3">
        <v>27163</v>
      </c>
      <c r="D30" s="3">
        <v>12289</v>
      </c>
      <c r="E30" s="3">
        <v>24616</v>
      </c>
    </row>
    <row r="31" spans="1:5" x14ac:dyDescent="0.2">
      <c r="A31" s="20" t="str">
        <f>[1]Secciones!A23</f>
        <v>01024</v>
      </c>
      <c r="B31" s="3">
        <v>15371</v>
      </c>
      <c r="C31" s="3">
        <v>29050</v>
      </c>
      <c r="D31" s="3">
        <v>14329</v>
      </c>
      <c r="E31" s="3">
        <v>27178</v>
      </c>
    </row>
    <row r="32" spans="1:5" x14ac:dyDescent="0.2">
      <c r="A32" s="20" t="str">
        <f>[1]Secciones!A24</f>
        <v>01025</v>
      </c>
      <c r="B32" s="3">
        <v>19456</v>
      </c>
      <c r="C32" s="3">
        <v>40343</v>
      </c>
      <c r="D32" s="3">
        <v>17915</v>
      </c>
      <c r="E32" s="3">
        <v>37792</v>
      </c>
    </row>
    <row r="33" spans="1:5" x14ac:dyDescent="0.2">
      <c r="A33" s="20" t="str">
        <f>[1]Secciones!A25</f>
        <v>01026</v>
      </c>
      <c r="B33" s="3">
        <v>23575</v>
      </c>
      <c r="C33" s="3">
        <v>46837</v>
      </c>
      <c r="D33" s="3">
        <v>21151</v>
      </c>
      <c r="E33" s="3">
        <v>40701</v>
      </c>
    </row>
    <row r="34" spans="1:5" x14ac:dyDescent="0.2">
      <c r="A34" s="20" t="str">
        <f>[1]Secciones!A26</f>
        <v>01027</v>
      </c>
      <c r="B34" s="3">
        <v>19131</v>
      </c>
      <c r="C34" s="3">
        <v>38261</v>
      </c>
      <c r="D34" s="3">
        <v>18508</v>
      </c>
      <c r="E34" s="3">
        <v>37281</v>
      </c>
    </row>
    <row r="35" spans="1:5" x14ac:dyDescent="0.2">
      <c r="A35" s="20" t="str">
        <f>[1]Secciones!A27</f>
        <v>01028</v>
      </c>
      <c r="B35" s="3">
        <v>15683</v>
      </c>
      <c r="C35" s="3">
        <v>32629</v>
      </c>
      <c r="D35" s="3">
        <v>13560</v>
      </c>
      <c r="E35" s="3">
        <v>29019</v>
      </c>
    </row>
    <row r="36" spans="1:5" x14ac:dyDescent="0.2">
      <c r="A36" s="20" t="str">
        <f>[1]Secciones!A28</f>
        <v>01029</v>
      </c>
      <c r="B36" s="3">
        <v>13544</v>
      </c>
      <c r="C36" s="3">
        <v>29392</v>
      </c>
      <c r="D36" s="3">
        <v>12806</v>
      </c>
      <c r="E36" s="3">
        <v>28301</v>
      </c>
    </row>
    <row r="37" spans="1:5" x14ac:dyDescent="0.2">
      <c r="A37" s="20" t="str">
        <f>[1]Secciones!A29</f>
        <v>01030</v>
      </c>
      <c r="B37" s="3">
        <v>11896</v>
      </c>
      <c r="C37" s="3">
        <v>26100</v>
      </c>
      <c r="D37" s="3">
        <v>11175</v>
      </c>
      <c r="E37" s="3">
        <v>24403</v>
      </c>
    </row>
    <row r="38" spans="1:5" x14ac:dyDescent="0.2">
      <c r="A38" s="20" t="str">
        <f>[1]Secciones!A30</f>
        <v>01031</v>
      </c>
      <c r="B38" s="3">
        <v>11930</v>
      </c>
      <c r="C38" s="3">
        <v>24630</v>
      </c>
      <c r="D38" s="3">
        <v>11300</v>
      </c>
      <c r="E38" s="3">
        <v>23762</v>
      </c>
    </row>
    <row r="39" spans="1:5" x14ac:dyDescent="0.2">
      <c r="A39" s="20" t="str">
        <f>[1]Secciones!A31</f>
        <v>01032</v>
      </c>
      <c r="B39" s="3">
        <v>15129</v>
      </c>
      <c r="C39" s="3">
        <v>32550</v>
      </c>
      <c r="D39" s="3">
        <v>14504</v>
      </c>
      <c r="E39" s="3">
        <v>30616</v>
      </c>
    </row>
    <row r="40" spans="1:5" x14ac:dyDescent="0.2">
      <c r="A40" s="20" t="str">
        <f>[1]Secciones!A32</f>
        <v>01033</v>
      </c>
      <c r="B40" s="3">
        <v>13125</v>
      </c>
      <c r="C40" s="3">
        <v>26270</v>
      </c>
      <c r="D40" s="3">
        <v>12587</v>
      </c>
      <c r="E40" s="3">
        <v>24624</v>
      </c>
    </row>
    <row r="41" spans="1:5" x14ac:dyDescent="0.2">
      <c r="A41" s="20" t="str">
        <f>[1]Secciones!A33</f>
        <v>01034</v>
      </c>
      <c r="B41" s="3">
        <v>9726</v>
      </c>
      <c r="C41" s="3">
        <v>21742</v>
      </c>
      <c r="D41" s="3">
        <v>9720</v>
      </c>
      <c r="E41" s="3">
        <v>21866</v>
      </c>
    </row>
    <row r="42" spans="1:5" x14ac:dyDescent="0.2">
      <c r="A42" s="20" t="str">
        <f>[1]Secciones!A34</f>
        <v>01035</v>
      </c>
      <c r="B42" s="3">
        <v>11627</v>
      </c>
      <c r="C42" s="3">
        <v>26025</v>
      </c>
      <c r="D42" s="3">
        <v>10767</v>
      </c>
      <c r="E42" s="3">
        <v>23972</v>
      </c>
    </row>
    <row r="43" spans="1:5" x14ac:dyDescent="0.2">
      <c r="A43" s="20" t="str">
        <f>[1]Secciones!A35</f>
        <v>01036</v>
      </c>
      <c r="B43" s="3">
        <v>12815</v>
      </c>
      <c r="C43" s="3">
        <v>25073</v>
      </c>
      <c r="D43" s="3">
        <v>12279</v>
      </c>
      <c r="E43" s="3">
        <v>24104</v>
      </c>
    </row>
    <row r="44" spans="1:5" x14ac:dyDescent="0.2">
      <c r="A44" s="20" t="str">
        <f>[1]Secciones!A36</f>
        <v>01037</v>
      </c>
      <c r="B44" s="3">
        <v>13702</v>
      </c>
      <c r="C44" s="3">
        <v>29343</v>
      </c>
      <c r="D44" s="3">
        <v>12057</v>
      </c>
      <c r="E44" s="3">
        <v>25537</v>
      </c>
    </row>
    <row r="45" spans="1:5" x14ac:dyDescent="0.2">
      <c r="A45" s="20" t="str">
        <f>[1]Secciones!A37</f>
        <v>01038</v>
      </c>
      <c r="B45" s="3">
        <v>12166</v>
      </c>
      <c r="C45" s="3">
        <v>24206</v>
      </c>
      <c r="D45" s="3">
        <v>11560</v>
      </c>
      <c r="E45" s="3">
        <v>22999</v>
      </c>
    </row>
    <row r="46" spans="1:5" x14ac:dyDescent="0.2">
      <c r="A46" s="20" t="str">
        <f>[1]Secciones!A38</f>
        <v>01039</v>
      </c>
      <c r="B46" s="3">
        <v>12676</v>
      </c>
      <c r="C46" s="3">
        <v>27006</v>
      </c>
      <c r="D46" s="3">
        <v>12502</v>
      </c>
      <c r="E46" s="3">
        <v>24842</v>
      </c>
    </row>
    <row r="47" spans="1:5" x14ac:dyDescent="0.2">
      <c r="A47" s="20" t="str">
        <f>[1]Secciones!A39</f>
        <v>01040</v>
      </c>
      <c r="B47" s="3">
        <v>12896</v>
      </c>
      <c r="C47" s="3">
        <v>27312</v>
      </c>
      <c r="D47" s="3">
        <v>12208</v>
      </c>
      <c r="E47" s="3">
        <v>25751</v>
      </c>
    </row>
    <row r="48" spans="1:5" x14ac:dyDescent="0.2">
      <c r="A48" s="20" t="str">
        <f>[1]Secciones!A40</f>
        <v>01041</v>
      </c>
      <c r="B48" s="3">
        <v>13688</v>
      </c>
      <c r="C48" s="3">
        <v>29865</v>
      </c>
      <c r="D48" s="3">
        <v>12242</v>
      </c>
      <c r="E48" s="3">
        <v>26888</v>
      </c>
    </row>
    <row r="49" spans="1:5" x14ac:dyDescent="0.2">
      <c r="A49" s="20" t="str">
        <f>[1]Secciones!A41</f>
        <v>01042</v>
      </c>
      <c r="B49" s="3">
        <v>13205</v>
      </c>
      <c r="C49" s="3">
        <v>28784</v>
      </c>
      <c r="D49" s="3">
        <v>11909</v>
      </c>
      <c r="E49" s="3">
        <v>26439</v>
      </c>
    </row>
    <row r="50" spans="1:5" x14ac:dyDescent="0.2">
      <c r="A50" s="20" t="str">
        <f>[1]Secciones!A42</f>
        <v>01043</v>
      </c>
      <c r="B50" s="3">
        <v>11465</v>
      </c>
      <c r="C50" s="3">
        <v>24159</v>
      </c>
      <c r="D50" s="3">
        <v>10611</v>
      </c>
      <c r="E50" s="3">
        <v>23036</v>
      </c>
    </row>
    <row r="51" spans="1:5" x14ac:dyDescent="0.2">
      <c r="A51" s="20" t="str">
        <f>[1]Secciones!A43</f>
        <v>01045</v>
      </c>
      <c r="B51" s="3">
        <v>14326</v>
      </c>
      <c r="C51" s="3">
        <v>30176</v>
      </c>
      <c r="D51" s="3">
        <v>14136</v>
      </c>
      <c r="E51" s="3">
        <v>29409</v>
      </c>
    </row>
    <row r="52" spans="1:5" x14ac:dyDescent="0.2">
      <c r="A52" s="20" t="str">
        <f>[1]Secciones!A44</f>
        <v>01046</v>
      </c>
      <c r="B52" s="3">
        <v>14780</v>
      </c>
      <c r="C52" s="3">
        <v>30589</v>
      </c>
      <c r="D52" s="3">
        <v>13776</v>
      </c>
      <c r="E52" s="3">
        <v>28233</v>
      </c>
    </row>
    <row r="53" spans="1:5" x14ac:dyDescent="0.2">
      <c r="A53" s="20" t="str">
        <f>[1]Secciones!A45</f>
        <v>01047</v>
      </c>
      <c r="B53" s="3">
        <v>12329</v>
      </c>
      <c r="C53" s="3">
        <v>26788</v>
      </c>
      <c r="D53" s="3">
        <v>11869</v>
      </c>
      <c r="E53" s="3">
        <v>24985</v>
      </c>
    </row>
    <row r="54" spans="1:5" x14ac:dyDescent="0.2">
      <c r="A54" s="20" t="str">
        <f>[1]Secciones!A46</f>
        <v>01048</v>
      </c>
      <c r="B54" s="3">
        <v>12066</v>
      </c>
      <c r="C54" s="3">
        <v>26393</v>
      </c>
      <c r="D54" s="3">
        <v>11147</v>
      </c>
      <c r="E54" s="3">
        <v>24079</v>
      </c>
    </row>
    <row r="55" spans="1:5" x14ac:dyDescent="0.2">
      <c r="A55" s="20" t="str">
        <f>[1]Secciones!A47</f>
        <v>01049</v>
      </c>
      <c r="B55" s="3">
        <v>11699</v>
      </c>
      <c r="C55" s="3">
        <v>22876</v>
      </c>
      <c r="D55" s="3">
        <v>11437</v>
      </c>
      <c r="E55" s="3">
        <v>22489</v>
      </c>
    </row>
    <row r="56" spans="1:5" x14ac:dyDescent="0.2">
      <c r="A56" s="20" t="str">
        <f>[1]Secciones!A48</f>
        <v>01050</v>
      </c>
      <c r="B56" s="3">
        <v>12440</v>
      </c>
      <c r="C56" s="3">
        <v>25062</v>
      </c>
      <c r="D56" s="3">
        <v>11594</v>
      </c>
      <c r="E56" s="3">
        <v>24147</v>
      </c>
    </row>
    <row r="57" spans="1:5" x14ac:dyDescent="0.2">
      <c r="A57" s="20" t="str">
        <f>[1]Secciones!A49</f>
        <v>01051</v>
      </c>
      <c r="B57" s="3">
        <v>12337</v>
      </c>
      <c r="C57" s="3">
        <v>23591</v>
      </c>
      <c r="D57" s="3">
        <v>12011</v>
      </c>
      <c r="E57" s="3">
        <v>22516</v>
      </c>
    </row>
    <row r="58" spans="1:5" x14ac:dyDescent="0.2">
      <c r="A58" s="20" t="str">
        <f>[1]Secciones!A50</f>
        <v>01053</v>
      </c>
      <c r="B58" s="3">
        <v>14990</v>
      </c>
      <c r="C58" s="3">
        <v>28764</v>
      </c>
      <c r="D58" s="3">
        <v>14392</v>
      </c>
      <c r="E58" s="3">
        <v>27731</v>
      </c>
    </row>
    <row r="59" spans="1:5" x14ac:dyDescent="0.2">
      <c r="A59" s="20" t="str">
        <f>[1]Secciones!A51</f>
        <v>01054</v>
      </c>
      <c r="B59" s="3">
        <v>12682</v>
      </c>
      <c r="C59" s="3">
        <v>25308</v>
      </c>
      <c r="D59" s="3">
        <v>12330</v>
      </c>
      <c r="E59" s="3">
        <v>24577</v>
      </c>
    </row>
    <row r="60" spans="1:5" x14ac:dyDescent="0.2">
      <c r="A60" s="20" t="str">
        <f>[1]Secciones!A52</f>
        <v>01055</v>
      </c>
      <c r="B60" s="3">
        <v>16869</v>
      </c>
      <c r="C60" s="3">
        <v>33132</v>
      </c>
      <c r="D60" s="3">
        <v>15246</v>
      </c>
      <c r="E60" s="3">
        <v>30184</v>
      </c>
    </row>
    <row r="61" spans="1:5" x14ac:dyDescent="0.2">
      <c r="A61" s="20" t="str">
        <f>[1]Secciones!A53</f>
        <v>01056</v>
      </c>
      <c r="B61" s="3">
        <v>17612</v>
      </c>
      <c r="C61" s="3">
        <v>36655</v>
      </c>
      <c r="D61" s="3">
        <v>15701</v>
      </c>
      <c r="E61" s="3">
        <v>32337</v>
      </c>
    </row>
    <row r="62" spans="1:5" x14ac:dyDescent="0.2">
      <c r="A62" s="20" t="str">
        <f>[1]Secciones!A54</f>
        <v>01057</v>
      </c>
      <c r="B62" s="3">
        <v>18633</v>
      </c>
      <c r="C62" s="3">
        <v>36679</v>
      </c>
      <c r="D62" s="3">
        <v>17889</v>
      </c>
      <c r="E62" s="3">
        <v>35594</v>
      </c>
    </row>
    <row r="63" spans="1:5" x14ac:dyDescent="0.2">
      <c r="A63" s="20" t="str">
        <f>[1]Secciones!A55</f>
        <v>01058</v>
      </c>
      <c r="B63" s="3">
        <v>17300</v>
      </c>
      <c r="C63" s="3">
        <v>37110</v>
      </c>
      <c r="D63" s="3">
        <v>17366</v>
      </c>
      <c r="E63" s="3">
        <v>36496</v>
      </c>
    </row>
    <row r="64" spans="1:5" x14ac:dyDescent="0.2">
      <c r="A64" s="20" t="str">
        <f>[1]Secciones!A56</f>
        <v>01059</v>
      </c>
      <c r="B64" s="3">
        <v>16932</v>
      </c>
      <c r="C64" s="3">
        <v>33242</v>
      </c>
      <c r="D64" s="3">
        <v>15729</v>
      </c>
      <c r="E64" s="3">
        <v>30824</v>
      </c>
    </row>
    <row r="65" spans="1:5" x14ac:dyDescent="0.2">
      <c r="A65" s="20" t="str">
        <f>[1]Secciones!A57</f>
        <v>01061</v>
      </c>
      <c r="B65" s="3">
        <v>19202</v>
      </c>
      <c r="C65" s="3">
        <v>38602</v>
      </c>
      <c r="D65" s="3">
        <v>19259</v>
      </c>
      <c r="E65" s="3">
        <v>38122</v>
      </c>
    </row>
    <row r="66" spans="1:5" x14ac:dyDescent="0.2">
      <c r="A66" s="20" t="str">
        <f>[1]Secciones!A58</f>
        <v>01062</v>
      </c>
      <c r="B66" s="3">
        <v>20067</v>
      </c>
      <c r="C66" s="3">
        <v>37402</v>
      </c>
      <c r="D66" s="3">
        <v>15773</v>
      </c>
      <c r="E66" s="3">
        <v>29164</v>
      </c>
    </row>
    <row r="67" spans="1:5" x14ac:dyDescent="0.2">
      <c r="A67" s="20" t="str">
        <f>[1]Secciones!A59</f>
        <v>01063</v>
      </c>
      <c r="B67" s="3">
        <v>19134</v>
      </c>
      <c r="C67" s="3">
        <v>36525</v>
      </c>
      <c r="D67" s="3">
        <v>17239</v>
      </c>
      <c r="E67" s="3">
        <v>33666</v>
      </c>
    </row>
    <row r="68" spans="1:5" x14ac:dyDescent="0.2">
      <c r="A68" s="20" t="str">
        <f>[1]Secciones!A60</f>
        <v>01064</v>
      </c>
      <c r="B68" s="3">
        <v>20616</v>
      </c>
      <c r="C68" s="3">
        <v>38935</v>
      </c>
      <c r="D68" s="3">
        <v>20743</v>
      </c>
      <c r="E68" s="3">
        <v>38632</v>
      </c>
    </row>
    <row r="69" spans="1:5" x14ac:dyDescent="0.2">
      <c r="A69" s="20" t="str">
        <f>[1]Secciones!A61</f>
        <v>01065</v>
      </c>
      <c r="B69" s="3">
        <v>20858</v>
      </c>
      <c r="C69" s="3">
        <v>40584</v>
      </c>
      <c r="D69" s="3">
        <v>23056</v>
      </c>
      <c r="E69" s="3">
        <v>45695</v>
      </c>
    </row>
    <row r="70" spans="1:5" x14ac:dyDescent="0.2">
      <c r="A70" s="20" t="str">
        <f>[1]Secciones!A62</f>
        <v>01066</v>
      </c>
      <c r="B70" s="3">
        <v>15159</v>
      </c>
      <c r="C70" s="3">
        <v>30391</v>
      </c>
      <c r="D70" s="3">
        <v>14713</v>
      </c>
      <c r="E70" s="3">
        <v>28425</v>
      </c>
    </row>
    <row r="71" spans="1:5" x14ac:dyDescent="0.2">
      <c r="A71" s="20" t="str">
        <f>[1]Secciones!A63</f>
        <v>01067</v>
      </c>
      <c r="B71" s="3">
        <v>21914</v>
      </c>
      <c r="C71" s="3">
        <v>42300</v>
      </c>
      <c r="D71" s="3">
        <v>19595</v>
      </c>
      <c r="E71" s="3">
        <v>37584</v>
      </c>
    </row>
    <row r="72" spans="1:5" x14ac:dyDescent="0.2">
      <c r="A72" s="20" t="str">
        <f>[1]Secciones!A64</f>
        <v>01068</v>
      </c>
      <c r="B72" s="3">
        <v>20585</v>
      </c>
      <c r="C72" s="3">
        <v>43390</v>
      </c>
      <c r="D72" s="3">
        <v>19951</v>
      </c>
      <c r="E72" s="3">
        <v>42276</v>
      </c>
    </row>
    <row r="73" spans="1:5" x14ac:dyDescent="0.2">
      <c r="A73" s="20" t="str">
        <f>[1]Secciones!A65</f>
        <v>01069</v>
      </c>
      <c r="B73" s="3">
        <v>19423</v>
      </c>
      <c r="C73" s="3">
        <v>34309</v>
      </c>
      <c r="D73" s="3">
        <v>16652</v>
      </c>
      <c r="E73" s="3">
        <v>29752</v>
      </c>
    </row>
    <row r="74" spans="1:5" x14ac:dyDescent="0.2">
      <c r="A74" s="20" t="str">
        <f>[1]Secciones!A66</f>
        <v>01071</v>
      </c>
      <c r="B74" s="3">
        <v>22751</v>
      </c>
      <c r="C74" s="3">
        <v>46725</v>
      </c>
      <c r="D74" s="3">
        <v>24634</v>
      </c>
      <c r="E74" s="3">
        <v>48393</v>
      </c>
    </row>
    <row r="75" spans="1:5" x14ac:dyDescent="0.2">
      <c r="A75" s="20" t="str">
        <f>[1]Secciones!A67</f>
        <v>01072</v>
      </c>
      <c r="B75" s="3">
        <v>28017</v>
      </c>
      <c r="C75" s="3">
        <v>56873</v>
      </c>
      <c r="D75" s="3">
        <v>23513</v>
      </c>
      <c r="E75" s="3">
        <v>47058</v>
      </c>
    </row>
    <row r="76" spans="1:5" x14ac:dyDescent="0.2">
      <c r="A76" s="20" t="str">
        <f>[1]Secciones!A68</f>
        <v>01073</v>
      </c>
      <c r="B76" s="3">
        <v>32242</v>
      </c>
      <c r="C76" s="3">
        <v>75842</v>
      </c>
      <c r="D76" s="3">
        <v>30210</v>
      </c>
      <c r="E76" s="3">
        <v>63522</v>
      </c>
    </row>
    <row r="77" spans="1:5" x14ac:dyDescent="0.2">
      <c r="A77" s="20" t="str">
        <f>[1]Secciones!A69</f>
        <v>01074</v>
      </c>
      <c r="B77" s="3">
        <v>20282</v>
      </c>
      <c r="C77" s="3">
        <v>39728</v>
      </c>
      <c r="D77" s="3">
        <v>18385</v>
      </c>
      <c r="E77" s="3">
        <v>35872</v>
      </c>
    </row>
    <row r="78" spans="1:5" x14ac:dyDescent="0.2">
      <c r="A78" s="20" t="str">
        <f>[1]Secciones!A70</f>
        <v>01075</v>
      </c>
      <c r="B78" s="3">
        <v>15299</v>
      </c>
      <c r="C78" s="3">
        <v>29010</v>
      </c>
      <c r="D78" s="3">
        <v>15241</v>
      </c>
      <c r="E78" s="3">
        <v>29469</v>
      </c>
    </row>
    <row r="79" spans="1:5" x14ac:dyDescent="0.2">
      <c r="A79" s="20" t="str">
        <f>[1]Secciones!A71</f>
        <v>01076</v>
      </c>
      <c r="B79" s="3">
        <v>16739</v>
      </c>
      <c r="C79" s="3">
        <v>32890</v>
      </c>
      <c r="D79" s="3">
        <v>16022</v>
      </c>
      <c r="E79" s="3">
        <v>31334</v>
      </c>
    </row>
    <row r="80" spans="1:5" x14ac:dyDescent="0.2">
      <c r="A80" s="20" t="str">
        <f>[1]Secciones!A72</f>
        <v>01077</v>
      </c>
      <c r="B80" s="3">
        <v>22670</v>
      </c>
      <c r="C80" s="3">
        <v>45647</v>
      </c>
      <c r="D80" s="3">
        <v>21615</v>
      </c>
      <c r="E80" s="3">
        <v>42861</v>
      </c>
    </row>
    <row r="81" spans="1:5" x14ac:dyDescent="0.2">
      <c r="A81" s="20" t="str">
        <f>[1]Secciones!A73</f>
        <v>01079</v>
      </c>
      <c r="B81" s="3">
        <v>23618</v>
      </c>
      <c r="C81" s="3">
        <v>44909</v>
      </c>
      <c r="D81" s="3">
        <v>21778</v>
      </c>
      <c r="E81" s="3">
        <v>42018</v>
      </c>
    </row>
    <row r="82" spans="1:5" x14ac:dyDescent="0.2">
      <c r="A82" s="20" t="str">
        <f>[1]Secciones!A74</f>
        <v>01081</v>
      </c>
      <c r="B82" s="3">
        <v>18382</v>
      </c>
      <c r="C82" s="3">
        <v>37054</v>
      </c>
      <c r="D82" s="3">
        <v>16188</v>
      </c>
      <c r="E82" s="3">
        <v>31872</v>
      </c>
    </row>
    <row r="83" spans="1:5" x14ac:dyDescent="0.2">
      <c r="A83" s="20" t="str">
        <f>[1]Secciones!A75</f>
        <v>01082</v>
      </c>
      <c r="B83" s="3">
        <v>19690</v>
      </c>
      <c r="C83" s="3">
        <v>39198</v>
      </c>
      <c r="D83" s="3">
        <v>18971</v>
      </c>
      <c r="E83" s="3">
        <v>36669</v>
      </c>
    </row>
    <row r="84" spans="1:5" x14ac:dyDescent="0.2">
      <c r="A84" s="20" t="str">
        <f>[1]Secciones!A76</f>
        <v>01084</v>
      </c>
      <c r="B84" s="3">
        <v>28937</v>
      </c>
      <c r="C84" s="3">
        <v>57452</v>
      </c>
      <c r="D84" s="3">
        <v>28149</v>
      </c>
      <c r="E84" s="3">
        <v>55876</v>
      </c>
    </row>
    <row r="85" spans="1:5" x14ac:dyDescent="0.2">
      <c r="A85" s="20" t="str">
        <f>[1]Secciones!A77</f>
        <v>01087</v>
      </c>
      <c r="B85" s="3">
        <v>31900</v>
      </c>
      <c r="C85" s="3">
        <v>73168</v>
      </c>
      <c r="D85" s="3">
        <v>28839</v>
      </c>
      <c r="E85" s="3">
        <v>65532</v>
      </c>
    </row>
    <row r="86" spans="1:5" x14ac:dyDescent="0.2">
      <c r="A86" s="20" t="str">
        <f>[1]Secciones!A78</f>
        <v>01088</v>
      </c>
      <c r="B86" s="3">
        <v>24483</v>
      </c>
      <c r="C86" s="3">
        <v>48769</v>
      </c>
      <c r="D86" s="3">
        <v>23864</v>
      </c>
      <c r="E86" s="3">
        <v>49254</v>
      </c>
    </row>
    <row r="87" spans="1:5" x14ac:dyDescent="0.2">
      <c r="A87" s="20" t="str">
        <f>[1]Secciones!A79</f>
        <v>01089</v>
      </c>
      <c r="B87" s="3">
        <v>30870</v>
      </c>
      <c r="C87" s="3">
        <v>59665</v>
      </c>
      <c r="D87" s="3">
        <v>20836</v>
      </c>
      <c r="E87" s="3">
        <v>40872</v>
      </c>
    </row>
    <row r="88" spans="1:5" x14ac:dyDescent="0.2">
      <c r="A88" s="20" t="str">
        <f>[1]Secciones!A80</f>
        <v>01090</v>
      </c>
      <c r="B88" s="3">
        <v>20211</v>
      </c>
      <c r="C88" s="3">
        <v>41538</v>
      </c>
      <c r="D88" s="3">
        <v>19857</v>
      </c>
      <c r="E88" s="3">
        <v>39714</v>
      </c>
    </row>
    <row r="89" spans="1:5" x14ac:dyDescent="0.2">
      <c r="A89" s="20" t="str">
        <f>[1]Secciones!A81</f>
        <v>01091</v>
      </c>
      <c r="B89" s="3">
        <v>16612</v>
      </c>
      <c r="C89" s="3">
        <v>34968</v>
      </c>
      <c r="D89" s="3">
        <v>16853</v>
      </c>
      <c r="E89" s="3">
        <v>34866</v>
      </c>
    </row>
    <row r="90" spans="1:5" x14ac:dyDescent="0.2">
      <c r="A90" s="20" t="str">
        <f>[1]Secciones!A82</f>
        <v>01092</v>
      </c>
      <c r="B90" s="3">
        <v>18511</v>
      </c>
      <c r="C90" s="3">
        <v>35099</v>
      </c>
      <c r="D90" s="3">
        <v>16114</v>
      </c>
      <c r="E90" s="3">
        <v>30398</v>
      </c>
    </row>
    <row r="91" spans="1:5" x14ac:dyDescent="0.2">
      <c r="A91" s="20" t="str">
        <f>[1]Secciones!A83</f>
        <v>01093</v>
      </c>
      <c r="B91" s="3">
        <v>17344</v>
      </c>
      <c r="C91" s="3">
        <v>34346</v>
      </c>
      <c r="D91" s="3">
        <v>15957</v>
      </c>
      <c r="E91" s="3">
        <v>31200</v>
      </c>
    </row>
    <row r="92" spans="1:5" x14ac:dyDescent="0.2">
      <c r="A92" s="20" t="str">
        <f>[1]Secciones!A84</f>
        <v>01094</v>
      </c>
      <c r="B92" s="3">
        <v>17475</v>
      </c>
      <c r="C92" s="3">
        <v>33682</v>
      </c>
      <c r="D92" s="3">
        <v>15873</v>
      </c>
      <c r="E92" s="3">
        <v>30629</v>
      </c>
    </row>
    <row r="93" spans="1:5" x14ac:dyDescent="0.2">
      <c r="A93" s="20" t="str">
        <f>[1]Secciones!A85</f>
        <v>01095</v>
      </c>
      <c r="B93" s="3">
        <v>16864</v>
      </c>
      <c r="C93" s="3">
        <v>32889</v>
      </c>
      <c r="D93" s="3">
        <v>15261</v>
      </c>
      <c r="E93" s="3">
        <v>30169</v>
      </c>
    </row>
    <row r="94" spans="1:5" x14ac:dyDescent="0.2">
      <c r="A94" s="20" t="str">
        <f>[1]Secciones!A86</f>
        <v>01096</v>
      </c>
      <c r="B94" s="3">
        <v>16100</v>
      </c>
      <c r="C94" s="3">
        <v>33378</v>
      </c>
      <c r="D94" s="3">
        <v>13117</v>
      </c>
      <c r="E94" s="3">
        <v>26813</v>
      </c>
    </row>
    <row r="95" spans="1:5" x14ac:dyDescent="0.2">
      <c r="A95" s="20" t="str">
        <f>[1]Secciones!A87</f>
        <v>01097</v>
      </c>
      <c r="B95" s="3">
        <v>16296</v>
      </c>
      <c r="C95" s="3">
        <v>31906</v>
      </c>
      <c r="D95" s="3">
        <v>15248</v>
      </c>
      <c r="E95" s="3">
        <v>29395</v>
      </c>
    </row>
    <row r="96" spans="1:5" x14ac:dyDescent="0.2">
      <c r="A96" s="20" t="str">
        <f>[1]Secciones!A88</f>
        <v>01098</v>
      </c>
      <c r="B96" s="3">
        <v>15170</v>
      </c>
      <c r="C96" s="3">
        <v>29128</v>
      </c>
      <c r="D96" s="3">
        <v>14535</v>
      </c>
      <c r="E96" s="3">
        <v>27917</v>
      </c>
    </row>
    <row r="97" spans="1:5" x14ac:dyDescent="0.2">
      <c r="A97" s="20" t="str">
        <f>[1]Secciones!A89</f>
        <v>01099</v>
      </c>
      <c r="B97" s="3">
        <v>15914</v>
      </c>
      <c r="C97" s="3">
        <v>30510</v>
      </c>
      <c r="D97" s="3">
        <v>15198</v>
      </c>
      <c r="E97" s="3">
        <v>28545</v>
      </c>
    </row>
    <row r="98" spans="1:5" x14ac:dyDescent="0.2">
      <c r="A98" s="20" t="str">
        <f>[1]Secciones!A90</f>
        <v>01100</v>
      </c>
      <c r="B98" s="3">
        <v>17136</v>
      </c>
      <c r="C98" s="3">
        <v>31056</v>
      </c>
      <c r="D98" s="3">
        <v>15546</v>
      </c>
      <c r="E98" s="3">
        <v>27920</v>
      </c>
    </row>
    <row r="99" spans="1:5" x14ac:dyDescent="0.2">
      <c r="A99" s="20" t="str">
        <f>[1]Secciones!A91</f>
        <v>01101</v>
      </c>
      <c r="B99" s="3">
        <v>16124</v>
      </c>
      <c r="C99" s="3">
        <v>31471</v>
      </c>
      <c r="D99" s="3">
        <v>15553</v>
      </c>
      <c r="E99" s="3">
        <v>29990</v>
      </c>
    </row>
    <row r="100" spans="1:5" x14ac:dyDescent="0.2">
      <c r="A100" s="20" t="str">
        <f>[1]Secciones!A92</f>
        <v>01102</v>
      </c>
      <c r="B100" s="3">
        <v>16912</v>
      </c>
      <c r="C100" s="3">
        <v>31545</v>
      </c>
      <c r="D100" s="3">
        <v>14843</v>
      </c>
      <c r="E100" s="3">
        <v>28374</v>
      </c>
    </row>
    <row r="101" spans="1:5" x14ac:dyDescent="0.2">
      <c r="A101" s="20" t="str">
        <f>[1]Secciones!A93</f>
        <v>01103</v>
      </c>
      <c r="B101" s="3">
        <v>24155</v>
      </c>
      <c r="C101" s="3">
        <v>48424</v>
      </c>
      <c r="D101" s="3">
        <v>22451</v>
      </c>
      <c r="E101" s="3">
        <v>45126</v>
      </c>
    </row>
    <row r="102" spans="1:5" x14ac:dyDescent="0.2">
      <c r="A102" s="20" t="str">
        <f>[1]Secciones!A94</f>
        <v>01104</v>
      </c>
      <c r="B102" s="3">
        <v>17415</v>
      </c>
      <c r="C102" s="3">
        <v>32506</v>
      </c>
      <c r="D102" s="3">
        <v>16302</v>
      </c>
      <c r="E102" s="3">
        <v>30667</v>
      </c>
    </row>
    <row r="103" spans="1:5" x14ac:dyDescent="0.2">
      <c r="A103" s="20" t="str">
        <f>[1]Secciones!A95</f>
        <v>01105</v>
      </c>
      <c r="B103" s="3">
        <v>20120</v>
      </c>
      <c r="C103" s="3">
        <v>34642</v>
      </c>
      <c r="D103" s="3">
        <v>19062</v>
      </c>
      <c r="E103" s="3">
        <v>32455</v>
      </c>
    </row>
    <row r="104" spans="1:5" x14ac:dyDescent="0.2">
      <c r="A104" s="20" t="str">
        <f>[1]Secciones!A96</f>
        <v>01106</v>
      </c>
      <c r="B104" s="3">
        <v>22806</v>
      </c>
      <c r="C104" s="3">
        <v>48108</v>
      </c>
      <c r="D104" s="3">
        <v>22453</v>
      </c>
      <c r="E104" s="3">
        <v>46704</v>
      </c>
    </row>
    <row r="105" spans="1:5" x14ac:dyDescent="0.2">
      <c r="A105" s="20" t="str">
        <f>[1]Secciones!A97</f>
        <v>01107</v>
      </c>
      <c r="B105" s="3">
        <v>25566</v>
      </c>
      <c r="C105" s="3">
        <v>53340</v>
      </c>
      <c r="D105" s="3">
        <v>24998</v>
      </c>
      <c r="E105" s="3">
        <v>52940</v>
      </c>
    </row>
    <row r="106" spans="1:5" x14ac:dyDescent="0.2">
      <c r="A106" s="20" t="str">
        <f>[1]Secciones!A98</f>
        <v>01108</v>
      </c>
      <c r="B106" s="3">
        <v>20656</v>
      </c>
      <c r="C106" s="3">
        <v>42824</v>
      </c>
      <c r="D106" s="3">
        <v>21706</v>
      </c>
      <c r="E106" s="3">
        <v>45796</v>
      </c>
    </row>
    <row r="107" spans="1:5" x14ac:dyDescent="0.2">
      <c r="A107" s="20" t="str">
        <f>[1]Secciones!A99</f>
        <v>01109</v>
      </c>
      <c r="B107" s="3">
        <v>17138</v>
      </c>
      <c r="C107" s="3">
        <v>34818</v>
      </c>
      <c r="D107" s="3">
        <v>15872</v>
      </c>
      <c r="E107" s="3">
        <v>32638</v>
      </c>
    </row>
    <row r="108" spans="1:5" x14ac:dyDescent="0.2">
      <c r="A108" s="20" t="str">
        <f>[1]Secciones!A100</f>
        <v>01110</v>
      </c>
      <c r="B108" s="3">
        <v>15620</v>
      </c>
      <c r="C108" s="3">
        <v>32136</v>
      </c>
      <c r="D108" s="3">
        <v>15376</v>
      </c>
      <c r="E108" s="3">
        <v>30638</v>
      </c>
    </row>
    <row r="109" spans="1:5" x14ac:dyDescent="0.2">
      <c r="A109" s="20" t="str">
        <f>[1]Secciones!A101</f>
        <v>01111</v>
      </c>
      <c r="B109" s="3">
        <v>17124</v>
      </c>
      <c r="C109" s="3">
        <v>34057</v>
      </c>
      <c r="D109" s="3">
        <v>16902</v>
      </c>
      <c r="E109" s="3">
        <v>33843</v>
      </c>
    </row>
    <row r="110" spans="1:5" x14ac:dyDescent="0.2">
      <c r="A110" s="20" t="str">
        <f>[1]Secciones!A102</f>
        <v>01112</v>
      </c>
      <c r="B110" s="3">
        <v>17241</v>
      </c>
      <c r="C110" s="3">
        <v>34550</v>
      </c>
      <c r="D110" s="3">
        <v>17917</v>
      </c>
      <c r="E110" s="3">
        <v>34918</v>
      </c>
    </row>
    <row r="111" spans="1:5" x14ac:dyDescent="0.2">
      <c r="A111" s="20" t="str">
        <f>[1]Secciones!A103</f>
        <v>01113</v>
      </c>
      <c r="B111" s="3">
        <v>14939</v>
      </c>
      <c r="C111" s="3">
        <v>31938</v>
      </c>
      <c r="D111" s="3">
        <v>13854</v>
      </c>
      <c r="E111" s="3">
        <v>30364</v>
      </c>
    </row>
    <row r="112" spans="1:5" x14ac:dyDescent="0.2">
      <c r="A112" s="20" t="str">
        <f>[1]Secciones!A104</f>
        <v>01114</v>
      </c>
      <c r="B112" s="3">
        <v>16073</v>
      </c>
      <c r="C112" s="3">
        <v>32474</v>
      </c>
      <c r="D112" s="3">
        <v>15051</v>
      </c>
      <c r="E112" s="3">
        <v>30228</v>
      </c>
    </row>
    <row r="113" spans="1:5" x14ac:dyDescent="0.2">
      <c r="A113" s="20" t="str">
        <f>[1]Secciones!A105</f>
        <v>01115</v>
      </c>
      <c r="B113" s="3">
        <v>17138</v>
      </c>
      <c r="C113" s="3">
        <v>35436</v>
      </c>
      <c r="D113" s="3">
        <v>15627</v>
      </c>
      <c r="E113" s="3">
        <v>32257</v>
      </c>
    </row>
    <row r="114" spans="1:5" x14ac:dyDescent="0.2">
      <c r="A114" s="20" t="str">
        <f>[1]Secciones!A106</f>
        <v>01116</v>
      </c>
      <c r="B114" s="3">
        <v>16643</v>
      </c>
      <c r="C114" s="3">
        <v>32972</v>
      </c>
      <c r="D114" s="3">
        <v>14874</v>
      </c>
      <c r="E114" s="3">
        <v>28797</v>
      </c>
    </row>
    <row r="115" spans="1:5" x14ac:dyDescent="0.2">
      <c r="A115" s="20" t="str">
        <f>[1]Secciones!A107</f>
        <v>01117</v>
      </c>
      <c r="B115" s="3">
        <v>16688</v>
      </c>
      <c r="C115" s="3">
        <v>33962</v>
      </c>
      <c r="D115" s="3">
        <v>16652</v>
      </c>
      <c r="E115" s="3">
        <v>33369</v>
      </c>
    </row>
    <row r="116" spans="1:5" x14ac:dyDescent="0.2">
      <c r="A116" s="20" t="str">
        <f>[1]Secciones!A108</f>
        <v>01118</v>
      </c>
      <c r="B116" s="3">
        <v>15937</v>
      </c>
      <c r="C116" s="3">
        <v>30820</v>
      </c>
      <c r="D116" s="3">
        <v>14636</v>
      </c>
      <c r="E116" s="3">
        <v>27801</v>
      </c>
    </row>
    <row r="117" spans="1:5" x14ac:dyDescent="0.2">
      <c r="A117" s="20" t="str">
        <f>[1]Secciones!A109</f>
        <v>01119</v>
      </c>
      <c r="B117" s="3">
        <v>17244</v>
      </c>
      <c r="C117" s="3">
        <v>34087</v>
      </c>
      <c r="D117" s="3">
        <v>13480</v>
      </c>
      <c r="E117" s="3">
        <v>26161</v>
      </c>
    </row>
    <row r="118" spans="1:5" x14ac:dyDescent="0.2">
      <c r="A118" s="20" t="str">
        <f>[1]Secciones!A110</f>
        <v>01120</v>
      </c>
      <c r="B118" s="3">
        <v>17110</v>
      </c>
      <c r="C118" s="3">
        <v>34174</v>
      </c>
      <c r="D118" s="3">
        <v>17032</v>
      </c>
      <c r="E118" s="3">
        <v>32552</v>
      </c>
    </row>
    <row r="119" spans="1:5" x14ac:dyDescent="0.2">
      <c r="A119" s="20" t="str">
        <f>[1]Secciones!A111</f>
        <v>01121</v>
      </c>
      <c r="B119" s="3">
        <v>17510</v>
      </c>
      <c r="C119" s="3">
        <v>34434</v>
      </c>
      <c r="D119" s="3">
        <v>16998</v>
      </c>
      <c r="E119" s="3">
        <v>33159</v>
      </c>
    </row>
    <row r="120" spans="1:5" x14ac:dyDescent="0.2">
      <c r="A120" s="20" t="str">
        <f>[1]Secciones!A112</f>
        <v>01123</v>
      </c>
      <c r="B120" s="3">
        <v>20833</v>
      </c>
      <c r="C120" s="3">
        <v>41485</v>
      </c>
      <c r="D120" s="3">
        <v>19377</v>
      </c>
      <c r="E120" s="3">
        <v>38472</v>
      </c>
    </row>
    <row r="121" spans="1:5" x14ac:dyDescent="0.2">
      <c r="A121" s="20" t="str">
        <f>[1]Secciones!A113</f>
        <v>01124</v>
      </c>
      <c r="B121" s="3">
        <v>18897</v>
      </c>
      <c r="C121" s="3">
        <v>39732</v>
      </c>
      <c r="D121" s="3">
        <v>18946</v>
      </c>
      <c r="E121" s="3">
        <v>39036</v>
      </c>
    </row>
    <row r="122" spans="1:5" x14ac:dyDescent="0.2">
      <c r="A122" s="20" t="str">
        <f>[1]Secciones!A114</f>
        <v>02001</v>
      </c>
      <c r="B122" s="3">
        <v>18429</v>
      </c>
      <c r="C122" s="3">
        <v>35428</v>
      </c>
      <c r="D122" s="3">
        <v>18302</v>
      </c>
      <c r="E122" s="3">
        <v>35876</v>
      </c>
    </row>
    <row r="123" spans="1:5" x14ac:dyDescent="0.2">
      <c r="A123" s="20" t="str">
        <f>[1]Secciones!A115</f>
        <v>02002</v>
      </c>
      <c r="B123" s="3">
        <v>16724</v>
      </c>
      <c r="C123" s="3">
        <v>34157</v>
      </c>
      <c r="D123" s="3">
        <v>15768</v>
      </c>
      <c r="E123" s="3">
        <v>31976</v>
      </c>
    </row>
    <row r="124" spans="1:5" x14ac:dyDescent="0.2">
      <c r="A124" s="20" t="str">
        <f>[1]Secciones!A116</f>
        <v>02003</v>
      </c>
      <c r="B124" s="3">
        <v>19088</v>
      </c>
      <c r="C124" s="3">
        <v>46113</v>
      </c>
      <c r="D124" s="3">
        <v>18440</v>
      </c>
      <c r="E124" s="3">
        <v>45332</v>
      </c>
    </row>
    <row r="125" spans="1:5" x14ac:dyDescent="0.2">
      <c r="A125" s="20" t="str">
        <f>[1]Secciones!A117</f>
        <v>02004</v>
      </c>
      <c r="B125" s="3">
        <v>17429</v>
      </c>
      <c r="C125" s="3">
        <v>46047</v>
      </c>
      <c r="D125" s="3">
        <v>17353</v>
      </c>
      <c r="E125" s="3">
        <v>45736</v>
      </c>
    </row>
    <row r="126" spans="1:5" x14ac:dyDescent="0.2">
      <c r="A126" s="20" t="str">
        <f>[1]Secciones!A118</f>
        <v>02005</v>
      </c>
      <c r="B126" s="3">
        <v>16550</v>
      </c>
      <c r="C126" s="3">
        <v>38553</v>
      </c>
      <c r="D126" s="3">
        <v>16058</v>
      </c>
      <c r="E126" s="3">
        <v>35981</v>
      </c>
    </row>
    <row r="127" spans="1:5" x14ac:dyDescent="0.2">
      <c r="A127" s="20" t="str">
        <f>[1]Secciones!A119</f>
        <v>02006</v>
      </c>
      <c r="B127" s="3">
        <v>18503</v>
      </c>
      <c r="C127" s="3">
        <v>45115</v>
      </c>
      <c r="D127" s="3">
        <v>18025</v>
      </c>
      <c r="E127" s="3">
        <v>44093</v>
      </c>
    </row>
    <row r="128" spans="1:5" x14ac:dyDescent="0.2">
      <c r="A128" s="20" t="str">
        <f>[1]Secciones!A120</f>
        <v>02007</v>
      </c>
      <c r="B128" s="3">
        <v>16933</v>
      </c>
      <c r="C128" s="3">
        <v>46612</v>
      </c>
      <c r="D128" s="3">
        <v>17182</v>
      </c>
      <c r="E128" s="3">
        <v>46718</v>
      </c>
    </row>
    <row r="129" spans="1:5" x14ac:dyDescent="0.2">
      <c r="A129" s="20" t="str">
        <f>[1]Secciones!A121</f>
        <v>02008</v>
      </c>
      <c r="B129" s="3">
        <v>17337</v>
      </c>
      <c r="C129" s="3">
        <v>37878</v>
      </c>
      <c r="D129" s="3">
        <v>16792</v>
      </c>
      <c r="E129" s="3">
        <v>36545</v>
      </c>
    </row>
    <row r="130" spans="1:5" x14ac:dyDescent="0.2">
      <c r="A130" s="20" t="str">
        <f>[1]Secciones!A122</f>
        <v>02009</v>
      </c>
      <c r="B130" s="3">
        <v>22283</v>
      </c>
      <c r="C130" s="3">
        <v>53462</v>
      </c>
      <c r="D130" s="3">
        <v>22606</v>
      </c>
      <c r="E130" s="3">
        <v>54188</v>
      </c>
    </row>
    <row r="131" spans="1:5" x14ac:dyDescent="0.2">
      <c r="A131" s="20" t="str">
        <f>[1]Secciones!A123</f>
        <v>02010</v>
      </c>
      <c r="B131" s="3">
        <v>16961</v>
      </c>
      <c r="C131" s="3">
        <v>40894</v>
      </c>
      <c r="D131" s="3">
        <v>17005</v>
      </c>
      <c r="E131" s="3">
        <v>40523</v>
      </c>
    </row>
    <row r="132" spans="1:5" x14ac:dyDescent="0.2">
      <c r="A132" s="20" t="str">
        <f>[1]Secciones!A124</f>
        <v>02011</v>
      </c>
      <c r="B132" s="3">
        <v>19764</v>
      </c>
      <c r="C132" s="3">
        <v>51783</v>
      </c>
      <c r="D132" s="3">
        <v>18181</v>
      </c>
      <c r="E132" s="3">
        <v>48135</v>
      </c>
    </row>
    <row r="133" spans="1:5" x14ac:dyDescent="0.2">
      <c r="A133" s="20" t="str">
        <f>[1]Secciones!A125</f>
        <v>02013</v>
      </c>
      <c r="B133" s="3">
        <v>19286</v>
      </c>
      <c r="C133" s="3">
        <v>42576</v>
      </c>
      <c r="D133" s="3">
        <v>18991</v>
      </c>
      <c r="E133" s="3">
        <v>41881</v>
      </c>
    </row>
    <row r="134" spans="1:5" x14ac:dyDescent="0.2">
      <c r="A134" s="20" t="str">
        <f>[1]Secciones!A126</f>
        <v>02014</v>
      </c>
      <c r="B134" s="3">
        <v>17716</v>
      </c>
      <c r="C134" s="3">
        <v>38934</v>
      </c>
      <c r="D134" s="3">
        <v>17823</v>
      </c>
      <c r="E134" s="3">
        <v>38934</v>
      </c>
    </row>
    <row r="135" spans="1:5" x14ac:dyDescent="0.2">
      <c r="A135" s="20" t="str">
        <f>[1]Secciones!A127</f>
        <v>02015</v>
      </c>
      <c r="B135" s="3">
        <v>16246</v>
      </c>
      <c r="C135" s="3">
        <v>41245</v>
      </c>
      <c r="D135" s="3">
        <v>15861</v>
      </c>
      <c r="E135" s="3">
        <v>40437</v>
      </c>
    </row>
    <row r="136" spans="1:5" x14ac:dyDescent="0.2">
      <c r="A136" s="20" t="str">
        <f>[1]Secciones!A128</f>
        <v>02016</v>
      </c>
      <c r="B136" s="3">
        <v>21902</v>
      </c>
      <c r="C136" s="3">
        <v>53819</v>
      </c>
      <c r="D136" s="3">
        <v>21005</v>
      </c>
      <c r="E136" s="3">
        <v>51071</v>
      </c>
    </row>
    <row r="137" spans="1:5" x14ac:dyDescent="0.2">
      <c r="A137" s="20" t="str">
        <f>[1]Secciones!A129</f>
        <v>02017</v>
      </c>
      <c r="B137" s="3">
        <v>19888</v>
      </c>
      <c r="C137" s="3">
        <v>51152</v>
      </c>
      <c r="D137" s="3">
        <v>19230</v>
      </c>
      <c r="E137" s="3">
        <v>50064</v>
      </c>
    </row>
    <row r="138" spans="1:5" x14ac:dyDescent="0.2">
      <c r="A138" s="20" t="str">
        <f>[1]Secciones!A130</f>
        <v>02018</v>
      </c>
      <c r="B138" s="3">
        <v>22554</v>
      </c>
      <c r="C138" s="3">
        <v>56611</v>
      </c>
      <c r="D138" s="3">
        <v>21488</v>
      </c>
      <c r="E138" s="3">
        <v>54614</v>
      </c>
    </row>
    <row r="139" spans="1:5" x14ac:dyDescent="0.2">
      <c r="A139" s="20" t="str">
        <f>[1]Secciones!A131</f>
        <v>02019</v>
      </c>
      <c r="B139" s="3">
        <v>23955</v>
      </c>
      <c r="C139" s="3">
        <v>58530</v>
      </c>
      <c r="D139" s="3">
        <v>23580</v>
      </c>
      <c r="E139" s="3">
        <v>57790</v>
      </c>
    </row>
    <row r="140" spans="1:5" x14ac:dyDescent="0.2">
      <c r="A140" s="20" t="str">
        <f>[1]Secciones!A132</f>
        <v>02020</v>
      </c>
      <c r="B140" s="3">
        <v>20848</v>
      </c>
      <c r="C140" s="3">
        <v>48006</v>
      </c>
      <c r="D140" s="3">
        <v>19173</v>
      </c>
      <c r="E140" s="3">
        <v>44495</v>
      </c>
    </row>
    <row r="141" spans="1:5" x14ac:dyDescent="0.2">
      <c r="A141" s="20" t="str">
        <f>[1]Secciones!A133</f>
        <v>02021</v>
      </c>
      <c r="B141" s="3">
        <v>16720</v>
      </c>
      <c r="C141" s="3">
        <v>35828</v>
      </c>
      <c r="D141" s="3">
        <v>15254</v>
      </c>
      <c r="E141" s="3">
        <v>33096</v>
      </c>
    </row>
    <row r="142" spans="1:5" x14ac:dyDescent="0.2">
      <c r="A142" s="20" t="str">
        <f>[1]Secciones!A134</f>
        <v>02022</v>
      </c>
      <c r="B142" s="3">
        <v>15337</v>
      </c>
      <c r="C142" s="3">
        <v>31936</v>
      </c>
      <c r="D142" s="3">
        <v>14524</v>
      </c>
      <c r="E142" s="3">
        <v>30392</v>
      </c>
    </row>
    <row r="143" spans="1:5" x14ac:dyDescent="0.2">
      <c r="A143" s="20" t="str">
        <f>[1]Secciones!A135</f>
        <v>02023</v>
      </c>
      <c r="B143" s="3">
        <v>16710</v>
      </c>
      <c r="C143" s="3">
        <v>35751</v>
      </c>
      <c r="D143" s="3">
        <v>15843</v>
      </c>
      <c r="E143" s="3">
        <v>34721</v>
      </c>
    </row>
    <row r="144" spans="1:5" x14ac:dyDescent="0.2">
      <c r="A144" s="20" t="str">
        <f>[1]Secciones!A136</f>
        <v>02024</v>
      </c>
      <c r="B144" s="3">
        <v>17795</v>
      </c>
      <c r="C144" s="3">
        <v>38349</v>
      </c>
      <c r="D144" s="3">
        <v>16600</v>
      </c>
      <c r="E144" s="3">
        <v>35217</v>
      </c>
    </row>
    <row r="145" spans="1:5" x14ac:dyDescent="0.2">
      <c r="A145" s="20" t="str">
        <f>[1]Secciones!A137</f>
        <v>02025</v>
      </c>
      <c r="B145" s="3">
        <v>14666</v>
      </c>
      <c r="C145" s="3">
        <v>36240</v>
      </c>
      <c r="D145" s="3">
        <v>14067</v>
      </c>
      <c r="E145" s="3">
        <v>33872</v>
      </c>
    </row>
    <row r="146" spans="1:5" x14ac:dyDescent="0.2">
      <c r="A146" s="20" t="str">
        <f>[1]Secciones!A138</f>
        <v>02026</v>
      </c>
      <c r="B146" s="3">
        <v>17936</v>
      </c>
      <c r="C146" s="3">
        <v>36313</v>
      </c>
      <c r="D146" s="3">
        <v>17202</v>
      </c>
      <c r="E146" s="3">
        <v>36045</v>
      </c>
    </row>
    <row r="147" spans="1:5" x14ac:dyDescent="0.2">
      <c r="A147" s="20" t="str">
        <f>[1]Secciones!A139</f>
        <v>02027</v>
      </c>
      <c r="B147" s="3">
        <v>18575</v>
      </c>
      <c r="C147" s="3">
        <v>42014</v>
      </c>
      <c r="D147" s="3">
        <v>18425</v>
      </c>
      <c r="E147" s="3">
        <v>41401</v>
      </c>
    </row>
    <row r="148" spans="1:5" x14ac:dyDescent="0.2">
      <c r="A148" s="20" t="str">
        <f>[1]Secciones!A140</f>
        <v>02028</v>
      </c>
      <c r="B148" s="3">
        <v>13203</v>
      </c>
      <c r="C148" s="3">
        <v>24708</v>
      </c>
      <c r="D148" s="3">
        <v>12389</v>
      </c>
      <c r="E148" s="3">
        <v>23361</v>
      </c>
    </row>
    <row r="149" spans="1:5" x14ac:dyDescent="0.2">
      <c r="A149" s="20" t="str">
        <f>[1]Secciones!A141</f>
        <v>02029</v>
      </c>
      <c r="B149" s="3">
        <v>12964</v>
      </c>
      <c r="C149" s="3">
        <v>27094</v>
      </c>
      <c r="D149" s="3">
        <v>13029</v>
      </c>
      <c r="E149" s="3">
        <v>26719</v>
      </c>
    </row>
    <row r="150" spans="1:5" x14ac:dyDescent="0.2">
      <c r="A150" s="20" t="str">
        <f>[1]Secciones!A142</f>
        <v>02030</v>
      </c>
      <c r="B150" s="3">
        <v>17233</v>
      </c>
      <c r="C150" s="3">
        <v>40704</v>
      </c>
      <c r="D150" s="3">
        <v>16696</v>
      </c>
      <c r="E150" s="3">
        <v>38815</v>
      </c>
    </row>
    <row r="151" spans="1:5" x14ac:dyDescent="0.2">
      <c r="A151" s="20" t="str">
        <f>[1]Secciones!A143</f>
        <v>02031</v>
      </c>
      <c r="B151" s="3">
        <v>20048</v>
      </c>
      <c r="C151" s="3">
        <v>49212</v>
      </c>
      <c r="D151" s="3">
        <v>19688</v>
      </c>
      <c r="E151" s="3">
        <v>49086</v>
      </c>
    </row>
    <row r="152" spans="1:5" x14ac:dyDescent="0.2">
      <c r="A152" s="20" t="str">
        <f>[1]Secciones!A144</f>
        <v>02032</v>
      </c>
      <c r="B152" s="3">
        <v>18074</v>
      </c>
      <c r="C152" s="3">
        <v>41663</v>
      </c>
      <c r="D152" s="3">
        <v>18686</v>
      </c>
      <c r="E152" s="3">
        <v>43669</v>
      </c>
    </row>
    <row r="153" spans="1:5" x14ac:dyDescent="0.2">
      <c r="A153" s="20" t="str">
        <f>[1]Secciones!A145</f>
        <v>02033</v>
      </c>
      <c r="B153" s="3">
        <v>17938</v>
      </c>
      <c r="C153" s="3">
        <v>40790</v>
      </c>
      <c r="D153" s="3">
        <v>16351</v>
      </c>
      <c r="E153" s="3">
        <v>37021</v>
      </c>
    </row>
    <row r="154" spans="1:5" x14ac:dyDescent="0.2">
      <c r="A154" s="20" t="str">
        <f>[1]Secciones!A146</f>
        <v>02034</v>
      </c>
      <c r="B154" s="3">
        <v>16824</v>
      </c>
      <c r="C154" s="3">
        <v>41700</v>
      </c>
      <c r="D154" s="3">
        <v>15703</v>
      </c>
      <c r="E154" s="3">
        <v>38400</v>
      </c>
    </row>
    <row r="155" spans="1:5" x14ac:dyDescent="0.2">
      <c r="A155" s="20" t="str">
        <f>[1]Secciones!A147</f>
        <v>02035</v>
      </c>
      <c r="B155" s="3">
        <v>15283</v>
      </c>
      <c r="C155" s="3">
        <v>35906</v>
      </c>
      <c r="D155" s="3">
        <v>14813</v>
      </c>
      <c r="E155" s="3">
        <v>34754</v>
      </c>
    </row>
    <row r="156" spans="1:5" x14ac:dyDescent="0.2">
      <c r="A156" s="20" t="str">
        <f>[1]Secciones!A148</f>
        <v>02036</v>
      </c>
      <c r="B156" s="3">
        <v>15721</v>
      </c>
      <c r="C156" s="3">
        <v>36194</v>
      </c>
      <c r="D156" s="3">
        <v>15020</v>
      </c>
      <c r="E156" s="3">
        <v>35095</v>
      </c>
    </row>
    <row r="157" spans="1:5" x14ac:dyDescent="0.2">
      <c r="A157" s="20" t="str">
        <f>[1]Secciones!A149</f>
        <v>02037</v>
      </c>
      <c r="B157" s="3">
        <v>17625</v>
      </c>
      <c r="C157" s="3">
        <v>41440</v>
      </c>
      <c r="D157" s="3">
        <v>17199</v>
      </c>
      <c r="E157" s="3">
        <v>40373</v>
      </c>
    </row>
    <row r="158" spans="1:5" x14ac:dyDescent="0.2">
      <c r="A158" s="20" t="str">
        <f>[1]Secciones!A150</f>
        <v>02038</v>
      </c>
      <c r="B158" s="3">
        <v>15091</v>
      </c>
      <c r="C158" s="3">
        <v>34129</v>
      </c>
      <c r="D158" s="3">
        <v>14690</v>
      </c>
      <c r="E158" s="3">
        <v>33347</v>
      </c>
    </row>
    <row r="159" spans="1:5" x14ac:dyDescent="0.2">
      <c r="A159" s="20" t="str">
        <f>[1]Secciones!A151</f>
        <v>02039</v>
      </c>
      <c r="B159" s="3">
        <v>17067</v>
      </c>
      <c r="C159" s="3">
        <v>36872</v>
      </c>
      <c r="D159" s="3">
        <v>16458</v>
      </c>
      <c r="E159" s="3">
        <v>36073</v>
      </c>
    </row>
    <row r="160" spans="1:5" x14ac:dyDescent="0.2">
      <c r="A160" s="20" t="str">
        <f>[1]Secciones!A152</f>
        <v>02040</v>
      </c>
      <c r="B160" s="3">
        <v>15988</v>
      </c>
      <c r="C160" s="3">
        <v>36125</v>
      </c>
      <c r="D160" s="3">
        <v>14883</v>
      </c>
      <c r="E160" s="3">
        <v>33674</v>
      </c>
    </row>
    <row r="161" spans="1:5" x14ac:dyDescent="0.2">
      <c r="A161" s="20" t="str">
        <f>[1]Secciones!A153</f>
        <v>02041</v>
      </c>
      <c r="B161" s="3">
        <v>14816</v>
      </c>
      <c r="C161" s="3">
        <v>31910</v>
      </c>
      <c r="D161" s="3">
        <v>14343</v>
      </c>
      <c r="E161" s="3">
        <v>30711</v>
      </c>
    </row>
    <row r="162" spans="1:5" x14ac:dyDescent="0.2">
      <c r="A162" s="20" t="str">
        <f>[1]Secciones!A154</f>
        <v>02042</v>
      </c>
      <c r="B162" s="3">
        <v>15399</v>
      </c>
      <c r="C162" s="3">
        <v>36729</v>
      </c>
      <c r="D162" s="3">
        <v>14577</v>
      </c>
      <c r="E162" s="3">
        <v>34698</v>
      </c>
    </row>
    <row r="163" spans="1:5" x14ac:dyDescent="0.2">
      <c r="A163" s="20" t="str">
        <f>[1]Secciones!A155</f>
        <v>02043</v>
      </c>
      <c r="B163" s="3">
        <v>14455</v>
      </c>
      <c r="C163" s="3">
        <v>33375</v>
      </c>
      <c r="D163" s="3">
        <v>13104</v>
      </c>
      <c r="E163" s="3">
        <v>30866</v>
      </c>
    </row>
    <row r="164" spans="1:5" x14ac:dyDescent="0.2">
      <c r="A164" s="20" t="str">
        <f>[1]Secciones!A156</f>
        <v>02044</v>
      </c>
      <c r="B164" s="3">
        <v>13582</v>
      </c>
      <c r="C164" s="3">
        <v>35633</v>
      </c>
      <c r="D164" s="3">
        <v>12774</v>
      </c>
      <c r="E164" s="3">
        <v>33442</v>
      </c>
    </row>
    <row r="165" spans="1:5" x14ac:dyDescent="0.2">
      <c r="A165" s="20" t="str">
        <f>[1]Secciones!A157</f>
        <v>02045</v>
      </c>
      <c r="B165" s="3">
        <v>13830</v>
      </c>
      <c r="C165" s="3">
        <v>35905</v>
      </c>
      <c r="D165" s="3">
        <v>12650</v>
      </c>
      <c r="E165" s="3">
        <v>32768</v>
      </c>
    </row>
    <row r="166" spans="1:5" x14ac:dyDescent="0.2">
      <c r="A166" s="20" t="str">
        <f>[1]Secciones!A158</f>
        <v>02046</v>
      </c>
      <c r="B166" s="3">
        <v>12024</v>
      </c>
      <c r="C166" s="3">
        <v>26021</v>
      </c>
      <c r="D166" s="3">
        <v>10617</v>
      </c>
      <c r="E166" s="3">
        <v>24024</v>
      </c>
    </row>
    <row r="167" spans="1:5" x14ac:dyDescent="0.2">
      <c r="A167" s="20" t="str">
        <f>[1]Secciones!A159</f>
        <v>02047</v>
      </c>
      <c r="B167" s="3">
        <v>10798</v>
      </c>
      <c r="C167" s="3">
        <v>26086</v>
      </c>
      <c r="D167" s="3">
        <v>10723</v>
      </c>
      <c r="E167" s="3">
        <v>25438</v>
      </c>
    </row>
    <row r="168" spans="1:5" x14ac:dyDescent="0.2">
      <c r="A168" s="20" t="str">
        <f>[1]Secciones!A160</f>
        <v>02048</v>
      </c>
      <c r="B168" s="3">
        <v>13802</v>
      </c>
      <c r="C168" s="3">
        <v>33494</v>
      </c>
      <c r="D168" s="3">
        <v>13151</v>
      </c>
      <c r="E168" s="3">
        <v>32101</v>
      </c>
    </row>
    <row r="169" spans="1:5" x14ac:dyDescent="0.2">
      <c r="A169" s="20" t="str">
        <f>[1]Secciones!A161</f>
        <v>02049</v>
      </c>
      <c r="B169" s="3">
        <v>19405</v>
      </c>
      <c r="C169" s="3">
        <v>55209</v>
      </c>
      <c r="D169" s="3">
        <v>18461</v>
      </c>
      <c r="E169" s="3">
        <v>52275</v>
      </c>
    </row>
    <row r="170" spans="1:5" x14ac:dyDescent="0.2">
      <c r="A170" s="20" t="str">
        <f>[1]Secciones!A162</f>
        <v>02050</v>
      </c>
      <c r="B170" s="3">
        <v>13883</v>
      </c>
      <c r="C170" s="3">
        <v>32200</v>
      </c>
      <c r="D170" s="3">
        <v>13067</v>
      </c>
      <c r="E170" s="3">
        <v>30676</v>
      </c>
    </row>
    <row r="171" spans="1:5" x14ac:dyDescent="0.2">
      <c r="A171" s="20" t="str">
        <f>[1]Secciones!A163</f>
        <v>02051</v>
      </c>
      <c r="B171" s="3">
        <v>18616</v>
      </c>
      <c r="C171" s="3">
        <v>45597</v>
      </c>
      <c r="D171" s="3">
        <v>18240</v>
      </c>
      <c r="E171" s="3">
        <v>44462</v>
      </c>
    </row>
    <row r="172" spans="1:5" x14ac:dyDescent="0.2">
      <c r="A172" s="20" t="str">
        <f>[1]Secciones!A164</f>
        <v>02052</v>
      </c>
      <c r="B172" s="3">
        <v>18358</v>
      </c>
      <c r="C172" s="3">
        <v>48737</v>
      </c>
      <c r="D172" s="3">
        <v>18478</v>
      </c>
      <c r="E172" s="3">
        <v>50304</v>
      </c>
    </row>
    <row r="173" spans="1:5" x14ac:dyDescent="0.2">
      <c r="A173" s="20" t="str">
        <f>[1]Secciones!A165</f>
        <v>02053</v>
      </c>
      <c r="B173" s="3">
        <v>18959</v>
      </c>
      <c r="C173" s="3">
        <v>44874</v>
      </c>
      <c r="D173" s="3">
        <v>18802</v>
      </c>
      <c r="E173" s="3">
        <v>44726</v>
      </c>
    </row>
    <row r="174" spans="1:5" x14ac:dyDescent="0.2">
      <c r="A174" s="20" t="str">
        <f>[1]Secciones!A166</f>
        <v>02054</v>
      </c>
      <c r="B174" s="3">
        <v>15140</v>
      </c>
      <c r="C174" s="3">
        <v>34768</v>
      </c>
      <c r="D174" s="3">
        <v>14597</v>
      </c>
      <c r="E174" s="3">
        <v>33814</v>
      </c>
    </row>
    <row r="175" spans="1:5" x14ac:dyDescent="0.2">
      <c r="A175" s="20" t="str">
        <f>[1]Secciones!A167</f>
        <v>02055</v>
      </c>
      <c r="B175" s="3">
        <v>15960</v>
      </c>
      <c r="C175" s="3">
        <v>37830</v>
      </c>
      <c r="D175" s="3">
        <v>16284</v>
      </c>
      <c r="E175" s="3">
        <v>38186</v>
      </c>
    </row>
    <row r="176" spans="1:5" x14ac:dyDescent="0.2">
      <c r="A176" s="20" t="str">
        <f>[1]Secciones!A168</f>
        <v>02056</v>
      </c>
      <c r="B176" s="3">
        <v>15934</v>
      </c>
      <c r="C176" s="3">
        <v>36896</v>
      </c>
      <c r="D176" s="3">
        <v>15193</v>
      </c>
      <c r="E176" s="3">
        <v>34886</v>
      </c>
    </row>
    <row r="177" spans="1:5" x14ac:dyDescent="0.2">
      <c r="A177" s="20" t="str">
        <f>[1]Secciones!A169</f>
        <v>02057</v>
      </c>
      <c r="B177" s="3">
        <v>13619</v>
      </c>
      <c r="C177" s="3">
        <v>34882</v>
      </c>
      <c r="D177" s="3">
        <v>13473</v>
      </c>
      <c r="E177" s="3">
        <v>33411</v>
      </c>
    </row>
    <row r="178" spans="1:5" x14ac:dyDescent="0.2">
      <c r="A178" s="20" t="str">
        <f>[1]Secciones!A170</f>
        <v>02058</v>
      </c>
      <c r="B178" s="3">
        <v>14534</v>
      </c>
      <c r="C178" s="3">
        <v>31652</v>
      </c>
      <c r="D178" s="3">
        <v>13180</v>
      </c>
      <c r="E178" s="3">
        <v>29044</v>
      </c>
    </row>
    <row r="179" spans="1:5" x14ac:dyDescent="0.2">
      <c r="A179" s="20" t="str">
        <f>[1]Secciones!A171</f>
        <v>02059</v>
      </c>
      <c r="B179" s="3">
        <v>15979</v>
      </c>
      <c r="C179" s="3">
        <v>36345</v>
      </c>
      <c r="D179" s="3">
        <v>15024</v>
      </c>
      <c r="E179" s="3">
        <v>34939</v>
      </c>
    </row>
    <row r="180" spans="1:5" x14ac:dyDescent="0.2">
      <c r="A180" s="20" t="str">
        <f>[1]Secciones!A172</f>
        <v>02060</v>
      </c>
      <c r="B180" s="3">
        <v>17267</v>
      </c>
      <c r="C180" s="3">
        <v>39319</v>
      </c>
      <c r="D180" s="3">
        <v>15653</v>
      </c>
      <c r="E180" s="3">
        <v>36430</v>
      </c>
    </row>
    <row r="181" spans="1:5" x14ac:dyDescent="0.2">
      <c r="A181" s="20" t="str">
        <f>[1]Secciones!A173</f>
        <v>02061</v>
      </c>
      <c r="B181" s="3">
        <v>16875</v>
      </c>
      <c r="C181" s="3">
        <v>35384</v>
      </c>
      <c r="D181" s="3">
        <v>16171</v>
      </c>
      <c r="E181" s="3">
        <v>34071</v>
      </c>
    </row>
    <row r="182" spans="1:5" x14ac:dyDescent="0.2">
      <c r="A182" s="20" t="str">
        <f>[1]Secciones!A174</f>
        <v>02062</v>
      </c>
      <c r="B182" s="3">
        <v>14492</v>
      </c>
      <c r="C182" s="3">
        <v>32821</v>
      </c>
      <c r="D182" s="3">
        <v>14580</v>
      </c>
      <c r="E182" s="3">
        <v>32527</v>
      </c>
    </row>
    <row r="183" spans="1:5" x14ac:dyDescent="0.2">
      <c r="A183" s="20" t="str">
        <f>[1]Secciones!A175</f>
        <v>02063</v>
      </c>
      <c r="B183" s="3">
        <v>16191</v>
      </c>
      <c r="C183" s="3">
        <v>32852</v>
      </c>
      <c r="D183" s="3">
        <v>15156</v>
      </c>
      <c r="E183" s="3">
        <v>30727</v>
      </c>
    </row>
    <row r="184" spans="1:5" x14ac:dyDescent="0.2">
      <c r="A184" s="20" t="str">
        <f>[1]Secciones!A176</f>
        <v>02064</v>
      </c>
      <c r="B184" s="3">
        <v>16958</v>
      </c>
      <c r="C184" s="3">
        <v>36695</v>
      </c>
      <c r="D184" s="3">
        <v>15989</v>
      </c>
      <c r="E184" s="3">
        <v>35284</v>
      </c>
    </row>
    <row r="185" spans="1:5" x14ac:dyDescent="0.2">
      <c r="A185" s="20" t="str">
        <f>[1]Secciones!A177</f>
        <v>02065</v>
      </c>
      <c r="B185" s="3">
        <v>16662</v>
      </c>
      <c r="C185" s="3">
        <v>35459</v>
      </c>
      <c r="D185" s="3">
        <v>15767</v>
      </c>
      <c r="E185" s="3">
        <v>33200</v>
      </c>
    </row>
    <row r="186" spans="1:5" x14ac:dyDescent="0.2">
      <c r="A186" s="20" t="str">
        <f>[1]Secciones!A178</f>
        <v>02066</v>
      </c>
      <c r="B186" s="3">
        <v>19798</v>
      </c>
      <c r="C186" s="3">
        <v>46504</v>
      </c>
      <c r="D186" s="3">
        <v>18973</v>
      </c>
      <c r="E186" s="3">
        <v>44696</v>
      </c>
    </row>
    <row r="187" spans="1:5" x14ac:dyDescent="0.2">
      <c r="A187" s="20" t="str">
        <f>[1]Secciones!A179</f>
        <v>02067</v>
      </c>
      <c r="B187" s="3">
        <v>12830</v>
      </c>
      <c r="C187" s="3">
        <v>27586</v>
      </c>
      <c r="D187" s="3">
        <v>12143</v>
      </c>
      <c r="E187" s="3">
        <v>26367</v>
      </c>
    </row>
    <row r="188" spans="1:5" x14ac:dyDescent="0.2">
      <c r="A188" s="20" t="str">
        <f>[1]Secciones!A180</f>
        <v>02068</v>
      </c>
      <c r="B188" s="3">
        <v>13273</v>
      </c>
      <c r="C188" s="3">
        <v>28722</v>
      </c>
      <c r="D188" s="3">
        <v>12363</v>
      </c>
      <c r="E188" s="3">
        <v>27630</v>
      </c>
    </row>
    <row r="189" spans="1:5" x14ac:dyDescent="0.2">
      <c r="A189" s="20" t="str">
        <f>[1]Secciones!A181</f>
        <v>02069</v>
      </c>
      <c r="B189" s="3">
        <v>17291</v>
      </c>
      <c r="C189" s="3">
        <v>39302</v>
      </c>
      <c r="D189" s="3">
        <v>16336</v>
      </c>
      <c r="E189" s="3">
        <v>37371</v>
      </c>
    </row>
    <row r="190" spans="1:5" x14ac:dyDescent="0.2">
      <c r="A190" s="20" t="str">
        <f>[1]Secciones!A182</f>
        <v>02070</v>
      </c>
      <c r="B190" s="3">
        <v>17697</v>
      </c>
      <c r="C190" s="3">
        <v>38440</v>
      </c>
      <c r="D190" s="3">
        <v>16758</v>
      </c>
      <c r="E190" s="3">
        <v>36783</v>
      </c>
    </row>
    <row r="191" spans="1:5" x14ac:dyDescent="0.2">
      <c r="A191" s="20" t="str">
        <f>[1]Secciones!A183</f>
        <v>02071</v>
      </c>
      <c r="B191" s="3">
        <v>18589</v>
      </c>
      <c r="C191" s="3">
        <v>40998</v>
      </c>
      <c r="D191" s="3">
        <v>17695</v>
      </c>
      <c r="E191" s="3">
        <v>38717</v>
      </c>
    </row>
    <row r="192" spans="1:5" x14ac:dyDescent="0.2">
      <c r="A192" s="20" t="str">
        <f>[1]Secciones!A184</f>
        <v>02072</v>
      </c>
      <c r="B192" s="3">
        <v>17199</v>
      </c>
      <c r="C192" s="3">
        <v>36344</v>
      </c>
      <c r="D192" s="3">
        <v>17144</v>
      </c>
      <c r="E192" s="3">
        <v>36253</v>
      </c>
    </row>
    <row r="193" spans="1:5" x14ac:dyDescent="0.2">
      <c r="A193" s="20" t="str">
        <f>[1]Secciones!A185</f>
        <v>02073</v>
      </c>
      <c r="B193" s="3">
        <v>18154</v>
      </c>
      <c r="C193" s="3">
        <v>39382</v>
      </c>
      <c r="D193" s="3">
        <v>17983</v>
      </c>
      <c r="E193" s="3">
        <v>39458</v>
      </c>
    </row>
    <row r="194" spans="1:5" x14ac:dyDescent="0.2">
      <c r="A194" s="20" t="str">
        <f>[1]Secciones!A186</f>
        <v>02074</v>
      </c>
      <c r="B194" s="3">
        <v>16615</v>
      </c>
      <c r="C194" s="3">
        <v>36428</v>
      </c>
      <c r="D194" s="3">
        <v>15820</v>
      </c>
      <c r="E194" s="3">
        <v>34901</v>
      </c>
    </row>
    <row r="195" spans="1:5" x14ac:dyDescent="0.2">
      <c r="A195" s="20" t="str">
        <f>[1]Secciones!A187</f>
        <v>02075</v>
      </c>
      <c r="B195" s="3">
        <v>16297</v>
      </c>
      <c r="C195" s="3">
        <v>38186</v>
      </c>
      <c r="D195" s="3">
        <v>14978</v>
      </c>
      <c r="E195" s="3">
        <v>34884</v>
      </c>
    </row>
    <row r="196" spans="1:5" x14ac:dyDescent="0.2">
      <c r="A196" s="20" t="str">
        <f>[1]Secciones!A188</f>
        <v>02077</v>
      </c>
      <c r="B196" s="3">
        <v>16220</v>
      </c>
      <c r="C196" s="3">
        <v>34908</v>
      </c>
      <c r="D196" s="3">
        <v>15395</v>
      </c>
      <c r="E196" s="3">
        <v>32702</v>
      </c>
    </row>
    <row r="197" spans="1:5" x14ac:dyDescent="0.2">
      <c r="A197" s="20" t="str">
        <f>[1]Secciones!A189</f>
        <v>02078</v>
      </c>
      <c r="B197" s="3">
        <v>16785</v>
      </c>
      <c r="C197" s="3">
        <v>34848</v>
      </c>
      <c r="D197" s="3">
        <v>16460</v>
      </c>
      <c r="E197" s="3">
        <v>33523</v>
      </c>
    </row>
    <row r="198" spans="1:5" x14ac:dyDescent="0.2">
      <c r="A198" s="20" t="str">
        <f>[1]Secciones!A190</f>
        <v>02079</v>
      </c>
      <c r="B198" s="3">
        <v>17205</v>
      </c>
      <c r="C198" s="3">
        <v>37857</v>
      </c>
      <c r="D198" s="3">
        <v>17079</v>
      </c>
      <c r="E198" s="3">
        <v>37088</v>
      </c>
    </row>
    <row r="199" spans="1:5" x14ac:dyDescent="0.2">
      <c r="A199" s="20" t="str">
        <f>[1]Secciones!A191</f>
        <v>02080</v>
      </c>
      <c r="B199" s="3">
        <v>20924</v>
      </c>
      <c r="C199" s="3">
        <v>49511</v>
      </c>
      <c r="D199" s="3">
        <v>20587</v>
      </c>
      <c r="E199" s="3">
        <v>47677</v>
      </c>
    </row>
    <row r="200" spans="1:5" x14ac:dyDescent="0.2">
      <c r="A200" s="20" t="str">
        <f>[1]Secciones!A192</f>
        <v>02081</v>
      </c>
      <c r="B200" s="3">
        <v>17124</v>
      </c>
      <c r="C200" s="3">
        <v>37470</v>
      </c>
      <c r="D200" s="3">
        <v>16492</v>
      </c>
      <c r="E200" s="3">
        <v>35548</v>
      </c>
    </row>
    <row r="201" spans="1:5" x14ac:dyDescent="0.2">
      <c r="A201" s="20" t="str">
        <f>[1]Secciones!A193</f>
        <v>02082</v>
      </c>
      <c r="B201" s="3">
        <v>14008</v>
      </c>
      <c r="C201" s="3">
        <v>30031</v>
      </c>
      <c r="D201" s="3">
        <v>13473</v>
      </c>
      <c r="E201" s="3">
        <v>29300</v>
      </c>
    </row>
    <row r="202" spans="1:5" x14ac:dyDescent="0.2">
      <c r="A202" s="20" t="str">
        <f>[1]Secciones!A194</f>
        <v>02083</v>
      </c>
      <c r="B202" s="3">
        <v>15310</v>
      </c>
      <c r="C202" s="3">
        <v>42657</v>
      </c>
      <c r="D202" s="3">
        <v>14061</v>
      </c>
      <c r="E202" s="3">
        <v>38971</v>
      </c>
    </row>
    <row r="203" spans="1:5" x14ac:dyDescent="0.2">
      <c r="A203" s="20" t="str">
        <f>[1]Secciones!A195</f>
        <v>02085</v>
      </c>
      <c r="B203" s="3">
        <v>21904</v>
      </c>
      <c r="C203" s="3">
        <v>58211</v>
      </c>
      <c r="D203" s="3">
        <v>20945</v>
      </c>
      <c r="E203" s="3">
        <v>56311</v>
      </c>
    </row>
    <row r="204" spans="1:5" x14ac:dyDescent="0.2">
      <c r="A204" s="20" t="str">
        <f>[1]Secciones!A196</f>
        <v>02086</v>
      </c>
      <c r="B204" s="3">
        <v>18472</v>
      </c>
      <c r="C204" s="3">
        <v>43918</v>
      </c>
      <c r="D204" s="3">
        <v>18778</v>
      </c>
      <c r="E204" s="3">
        <v>44551</v>
      </c>
    </row>
    <row r="205" spans="1:5" x14ac:dyDescent="0.2">
      <c r="A205" s="20" t="str">
        <f>[1]Secciones!A197</f>
        <v>02087</v>
      </c>
      <c r="B205" s="3">
        <v>23429</v>
      </c>
      <c r="C205" s="3">
        <v>60033</v>
      </c>
      <c r="D205" s="3">
        <v>23129</v>
      </c>
      <c r="E205" s="3">
        <v>59210</v>
      </c>
    </row>
    <row r="206" spans="1:5" x14ac:dyDescent="0.2">
      <c r="A206" s="20" t="str">
        <f>[1]Secciones!A198</f>
        <v>02088</v>
      </c>
      <c r="B206" s="3">
        <v>15785</v>
      </c>
      <c r="C206" s="3">
        <v>34618</v>
      </c>
      <c r="D206" s="3">
        <v>15156</v>
      </c>
      <c r="E206" s="3">
        <v>33539</v>
      </c>
    </row>
    <row r="207" spans="1:5" x14ac:dyDescent="0.2">
      <c r="A207" s="20" t="str">
        <f>[1]Secciones!A199</f>
        <v>02089</v>
      </c>
      <c r="B207" s="3">
        <v>20937</v>
      </c>
      <c r="C207" s="3">
        <v>50755</v>
      </c>
      <c r="D207" s="3">
        <v>19443</v>
      </c>
      <c r="E207" s="3">
        <v>47305</v>
      </c>
    </row>
    <row r="208" spans="1:5" x14ac:dyDescent="0.2">
      <c r="A208" s="20" t="str">
        <f>[1]Secciones!A200</f>
        <v>02090</v>
      </c>
      <c r="B208" s="3">
        <v>17938</v>
      </c>
      <c r="C208" s="3">
        <v>47732</v>
      </c>
      <c r="D208" s="3">
        <v>17411</v>
      </c>
      <c r="E208" s="3">
        <v>47047</v>
      </c>
    </row>
    <row r="209" spans="1:5" x14ac:dyDescent="0.2">
      <c r="A209" s="20" t="str">
        <f>[1]Secciones!A201</f>
        <v>02091</v>
      </c>
      <c r="B209" s="3">
        <v>19482</v>
      </c>
      <c r="C209" s="3">
        <v>46348</v>
      </c>
      <c r="D209" s="3">
        <v>18618</v>
      </c>
      <c r="E209" s="3">
        <v>45078</v>
      </c>
    </row>
    <row r="210" spans="1:5" x14ac:dyDescent="0.2">
      <c r="A210" s="20" t="str">
        <f>[1]Secciones!A202</f>
        <v>02092</v>
      </c>
      <c r="B210" s="3">
        <v>20407</v>
      </c>
      <c r="C210" s="3">
        <v>46542</v>
      </c>
      <c r="D210" s="3">
        <v>19457</v>
      </c>
      <c r="E210" s="3">
        <v>44507</v>
      </c>
    </row>
    <row r="211" spans="1:5" x14ac:dyDescent="0.2">
      <c r="A211" s="20" t="str">
        <f>[1]Secciones!A203</f>
        <v>02093</v>
      </c>
      <c r="B211" s="3">
        <v>17247</v>
      </c>
      <c r="C211" s="3">
        <v>46684</v>
      </c>
      <c r="D211" s="3">
        <v>17174</v>
      </c>
      <c r="E211" s="3">
        <v>46879</v>
      </c>
    </row>
    <row r="212" spans="1:5" x14ac:dyDescent="0.2">
      <c r="A212" s="20" t="str">
        <f>[1]Secciones!A204</f>
        <v>02094</v>
      </c>
      <c r="B212" s="3">
        <v>26175</v>
      </c>
      <c r="C212" s="3">
        <v>74012</v>
      </c>
      <c r="D212" s="3">
        <v>24044</v>
      </c>
      <c r="E212" s="3">
        <v>69195</v>
      </c>
    </row>
    <row r="213" spans="1:5" x14ac:dyDescent="0.2">
      <c r="A213" s="20" t="str">
        <f>[1]Secciones!A205</f>
        <v>02095</v>
      </c>
      <c r="B213" s="3">
        <v>31991</v>
      </c>
      <c r="C213" s="3">
        <v>75645</v>
      </c>
      <c r="D213" s="3">
        <v>22277</v>
      </c>
      <c r="E213" s="3">
        <v>53285</v>
      </c>
    </row>
    <row r="214" spans="1:5" x14ac:dyDescent="0.2">
      <c r="A214" s="20" t="str">
        <f>[1]Secciones!A206</f>
        <v>02096</v>
      </c>
      <c r="B214" s="3">
        <v>24584</v>
      </c>
      <c r="C214" s="3">
        <v>69859</v>
      </c>
      <c r="D214" s="3">
        <v>24923</v>
      </c>
      <c r="E214" s="3">
        <v>71085</v>
      </c>
    </row>
    <row r="215" spans="1:5" x14ac:dyDescent="0.2">
      <c r="A215" s="20" t="str">
        <f>[1]Secciones!A207</f>
        <v>02097</v>
      </c>
      <c r="B215" s="3">
        <v>19613</v>
      </c>
      <c r="C215" s="3">
        <v>53018</v>
      </c>
      <c r="D215" s="3">
        <v>20598</v>
      </c>
      <c r="E215" s="3">
        <v>54670</v>
      </c>
    </row>
    <row r="216" spans="1:5" x14ac:dyDescent="0.2">
      <c r="A216" s="20" t="str">
        <f>[1]Secciones!A208</f>
        <v>02098</v>
      </c>
      <c r="B216" s="3">
        <v>21375</v>
      </c>
      <c r="C216" s="3">
        <v>52475</v>
      </c>
      <c r="D216" s="3">
        <v>20547</v>
      </c>
      <c r="E216" s="3">
        <v>49792</v>
      </c>
    </row>
    <row r="217" spans="1:5" x14ac:dyDescent="0.2">
      <c r="A217" s="20" t="str">
        <f>[1]Secciones!A209</f>
        <v>02099</v>
      </c>
      <c r="B217" s="3">
        <v>18754</v>
      </c>
      <c r="C217" s="3">
        <v>51362</v>
      </c>
      <c r="D217" s="3">
        <v>18345</v>
      </c>
      <c r="E217" s="3">
        <v>49242</v>
      </c>
    </row>
    <row r="218" spans="1:5" x14ac:dyDescent="0.2">
      <c r="A218" s="20" t="str">
        <f>[1]Secciones!A210</f>
        <v>02100</v>
      </c>
      <c r="B218" s="3">
        <v>20837</v>
      </c>
      <c r="C218" s="3">
        <v>52548</v>
      </c>
      <c r="D218" s="3">
        <v>18971</v>
      </c>
      <c r="E218" s="3">
        <v>47774</v>
      </c>
    </row>
    <row r="219" spans="1:5" x14ac:dyDescent="0.2">
      <c r="A219" s="20" t="str">
        <f>[1]Secciones!A211</f>
        <v>02101</v>
      </c>
      <c r="B219" s="3">
        <v>23400</v>
      </c>
      <c r="C219" s="3">
        <v>60640</v>
      </c>
      <c r="D219" s="3">
        <v>22880</v>
      </c>
      <c r="E219" s="3">
        <v>58659</v>
      </c>
    </row>
    <row r="220" spans="1:5" x14ac:dyDescent="0.2">
      <c r="A220" s="20" t="str">
        <f>[1]Secciones!A212</f>
        <v>02102</v>
      </c>
      <c r="B220" s="3">
        <v>19537</v>
      </c>
      <c r="C220" s="3">
        <v>57395</v>
      </c>
      <c r="D220" s="3">
        <v>19140</v>
      </c>
      <c r="E220" s="3">
        <v>56505</v>
      </c>
    </row>
    <row r="221" spans="1:5" x14ac:dyDescent="0.2">
      <c r="A221" s="20" t="str">
        <f>[1]Secciones!A213</f>
        <v>02103</v>
      </c>
      <c r="B221" s="3">
        <v>23855</v>
      </c>
      <c r="C221" s="3">
        <v>60778</v>
      </c>
      <c r="D221" s="3">
        <v>22838</v>
      </c>
      <c r="E221" s="3">
        <v>57686</v>
      </c>
    </row>
    <row r="222" spans="1:5" x14ac:dyDescent="0.2">
      <c r="A222" s="20" t="str">
        <f>[1]Secciones!A214</f>
        <v>02104</v>
      </c>
      <c r="B222" s="3">
        <v>21956</v>
      </c>
      <c r="C222" s="3">
        <v>52127</v>
      </c>
      <c r="D222" s="3">
        <v>21377</v>
      </c>
      <c r="E222" s="3">
        <v>50193</v>
      </c>
    </row>
    <row r="223" spans="1:5" x14ac:dyDescent="0.2">
      <c r="A223" s="20" t="str">
        <f>[1]Secciones!A215</f>
        <v>02105</v>
      </c>
      <c r="B223" s="3">
        <v>21742</v>
      </c>
      <c r="C223" s="3">
        <v>56750</v>
      </c>
      <c r="D223" s="3">
        <v>20839</v>
      </c>
      <c r="E223" s="3">
        <v>53944</v>
      </c>
    </row>
    <row r="224" spans="1:5" x14ac:dyDescent="0.2">
      <c r="A224" s="20" t="str">
        <f>[1]Secciones!A216</f>
        <v>02106</v>
      </c>
      <c r="B224" s="3">
        <v>21163</v>
      </c>
      <c r="C224" s="3">
        <v>55404</v>
      </c>
      <c r="D224" s="3">
        <v>20330</v>
      </c>
      <c r="E224" s="3">
        <v>52999</v>
      </c>
    </row>
    <row r="225" spans="1:5" x14ac:dyDescent="0.2">
      <c r="A225" s="20" t="str">
        <f>[1]Secciones!A217</f>
        <v>02107</v>
      </c>
      <c r="B225" s="3">
        <v>23595</v>
      </c>
      <c r="C225" s="3">
        <v>59404</v>
      </c>
      <c r="D225" s="3">
        <v>21617</v>
      </c>
      <c r="E225" s="3">
        <v>55028</v>
      </c>
    </row>
    <row r="226" spans="1:5" x14ac:dyDescent="0.2">
      <c r="A226" s="20" t="str">
        <f>[1]Secciones!A218</f>
        <v>02108</v>
      </c>
      <c r="B226" s="3">
        <v>24727</v>
      </c>
      <c r="C226" s="3">
        <v>59956</v>
      </c>
      <c r="D226" s="3">
        <v>24073</v>
      </c>
      <c r="E226" s="3">
        <v>57543</v>
      </c>
    </row>
    <row r="227" spans="1:5" x14ac:dyDescent="0.2">
      <c r="A227" s="20" t="str">
        <f>[1]Secciones!A219</f>
        <v>02109</v>
      </c>
      <c r="B227" s="3">
        <v>22487</v>
      </c>
      <c r="C227" s="3">
        <v>52916</v>
      </c>
      <c r="D227" s="3">
        <v>20952</v>
      </c>
      <c r="E227" s="3">
        <v>49245</v>
      </c>
    </row>
    <row r="228" spans="1:5" x14ac:dyDescent="0.2">
      <c r="A228" s="20" t="str">
        <f>[1]Secciones!A220</f>
        <v>02110</v>
      </c>
      <c r="B228" s="3">
        <v>19673</v>
      </c>
      <c r="C228" s="3">
        <v>49182</v>
      </c>
      <c r="D228" s="3">
        <v>23785</v>
      </c>
      <c r="E228" s="3">
        <v>59633</v>
      </c>
    </row>
    <row r="229" spans="1:5" x14ac:dyDescent="0.2">
      <c r="A229" s="20" t="str">
        <f>[1]Secciones!A221</f>
        <v>02111</v>
      </c>
      <c r="B229" s="3">
        <v>20990</v>
      </c>
      <c r="C229" s="3">
        <v>49257</v>
      </c>
      <c r="D229" s="3">
        <v>20281</v>
      </c>
      <c r="E229" s="3">
        <v>48790</v>
      </c>
    </row>
    <row r="230" spans="1:5" x14ac:dyDescent="0.2">
      <c r="A230" s="20" t="str">
        <f>[1]Secciones!A222</f>
        <v>02112</v>
      </c>
      <c r="B230" s="3">
        <v>21738</v>
      </c>
      <c r="C230" s="3">
        <v>58017</v>
      </c>
      <c r="D230" s="3">
        <v>20869</v>
      </c>
      <c r="E230" s="3">
        <v>55002</v>
      </c>
    </row>
    <row r="231" spans="1:5" x14ac:dyDescent="0.2">
      <c r="A231" s="20" t="str">
        <f>[1]Secciones!A223</f>
        <v>03001</v>
      </c>
      <c r="B231" s="3">
        <v>27209</v>
      </c>
      <c r="C231" s="3">
        <v>68261</v>
      </c>
      <c r="D231" s="3">
        <v>27365</v>
      </c>
      <c r="E231" s="3">
        <v>69177</v>
      </c>
    </row>
    <row r="232" spans="1:5" x14ac:dyDescent="0.2">
      <c r="A232" s="20" t="str">
        <f>[1]Secciones!A224</f>
        <v>03002</v>
      </c>
      <c r="B232" s="3">
        <v>17296</v>
      </c>
      <c r="C232" s="3">
        <v>37668</v>
      </c>
      <c r="D232" s="3">
        <v>16491</v>
      </c>
      <c r="E232" s="3">
        <v>36866</v>
      </c>
    </row>
    <row r="233" spans="1:5" x14ac:dyDescent="0.2">
      <c r="A233" s="20" t="str">
        <f>[1]Secciones!A225</f>
        <v>03003</v>
      </c>
      <c r="B233" s="3">
        <v>19318</v>
      </c>
      <c r="C233" s="3">
        <v>44945</v>
      </c>
      <c r="D233" s="3">
        <v>19546</v>
      </c>
      <c r="E233" s="3">
        <v>45086</v>
      </c>
    </row>
    <row r="234" spans="1:5" x14ac:dyDescent="0.2">
      <c r="A234" s="20" t="str">
        <f>[1]Secciones!A226</f>
        <v>03004</v>
      </c>
      <c r="B234" s="3">
        <v>15041</v>
      </c>
      <c r="C234" s="3">
        <v>32621</v>
      </c>
      <c r="D234" s="3">
        <v>15637</v>
      </c>
      <c r="E234" s="3">
        <v>34750</v>
      </c>
    </row>
    <row r="235" spans="1:5" x14ac:dyDescent="0.2">
      <c r="A235" s="20" t="str">
        <f>[1]Secciones!A227</f>
        <v>03005</v>
      </c>
      <c r="B235" s="3">
        <v>16499</v>
      </c>
      <c r="C235" s="3">
        <v>34678</v>
      </c>
      <c r="D235" s="3">
        <v>15485</v>
      </c>
      <c r="E235" s="3">
        <v>33480</v>
      </c>
    </row>
    <row r="236" spans="1:5" x14ac:dyDescent="0.2">
      <c r="A236" s="20" t="str">
        <f>[1]Secciones!A228</f>
        <v>03006</v>
      </c>
      <c r="B236" s="3">
        <v>20624</v>
      </c>
      <c r="C236" s="3">
        <v>47276</v>
      </c>
      <c r="D236" s="3">
        <v>20760</v>
      </c>
      <c r="E236" s="3">
        <v>47647</v>
      </c>
    </row>
    <row r="237" spans="1:5" x14ac:dyDescent="0.2">
      <c r="A237" s="20" t="str">
        <f>[1]Secciones!A229</f>
        <v>03007</v>
      </c>
      <c r="B237" s="3">
        <v>16258</v>
      </c>
      <c r="C237" s="3">
        <v>32910</v>
      </c>
      <c r="D237" s="3">
        <v>14818</v>
      </c>
      <c r="E237" s="3">
        <v>29904</v>
      </c>
    </row>
    <row r="238" spans="1:5" x14ac:dyDescent="0.2">
      <c r="A238" s="20" t="str">
        <f>[1]Secciones!A230</f>
        <v>03008</v>
      </c>
      <c r="B238" s="3">
        <v>19202</v>
      </c>
      <c r="C238" s="3">
        <v>40115</v>
      </c>
      <c r="D238" s="3">
        <v>17831</v>
      </c>
      <c r="E238" s="3">
        <v>37108</v>
      </c>
    </row>
    <row r="239" spans="1:5" x14ac:dyDescent="0.2">
      <c r="A239" s="20" t="str">
        <f>[1]Secciones!A231</f>
        <v>03009</v>
      </c>
      <c r="B239" s="3">
        <v>20487</v>
      </c>
      <c r="C239" s="3">
        <v>46167</v>
      </c>
      <c r="D239" s="3">
        <v>20204</v>
      </c>
      <c r="E239" s="3">
        <v>44467</v>
      </c>
    </row>
    <row r="240" spans="1:5" x14ac:dyDescent="0.2">
      <c r="A240" s="20" t="str">
        <f>[1]Secciones!A232</f>
        <v>03010</v>
      </c>
      <c r="B240" s="3">
        <v>21186</v>
      </c>
      <c r="C240" s="3">
        <v>47043</v>
      </c>
      <c r="D240" s="3">
        <v>19405</v>
      </c>
      <c r="E240" s="3">
        <v>43473</v>
      </c>
    </row>
    <row r="241" spans="1:5" x14ac:dyDescent="0.2">
      <c r="A241" s="20" t="str">
        <f>[1]Secciones!A233</f>
        <v>03011</v>
      </c>
      <c r="B241" s="3">
        <v>17688</v>
      </c>
      <c r="C241" s="3">
        <v>40624</v>
      </c>
      <c r="D241" s="3">
        <v>17105</v>
      </c>
      <c r="E241" s="3">
        <v>39271</v>
      </c>
    </row>
    <row r="242" spans="1:5" x14ac:dyDescent="0.2">
      <c r="A242" s="20" t="str">
        <f>[1]Secciones!A234</f>
        <v>03012</v>
      </c>
      <c r="B242" s="3">
        <v>21045</v>
      </c>
      <c r="C242" s="3">
        <v>48845</v>
      </c>
      <c r="D242" s="3">
        <v>20124</v>
      </c>
      <c r="E242" s="3">
        <v>46754</v>
      </c>
    </row>
    <row r="243" spans="1:5" x14ac:dyDescent="0.2">
      <c r="A243" s="20" t="str">
        <f>[1]Secciones!A235</f>
        <v>03013</v>
      </c>
      <c r="B243" s="3">
        <v>18084</v>
      </c>
      <c r="C243" s="3">
        <v>40750</v>
      </c>
      <c r="D243" s="3">
        <v>17928</v>
      </c>
      <c r="E243" s="3">
        <v>40227</v>
      </c>
    </row>
    <row r="244" spans="1:5" x14ac:dyDescent="0.2">
      <c r="A244" s="20" t="str">
        <f>[1]Secciones!A236</f>
        <v>03014</v>
      </c>
      <c r="B244" s="3">
        <v>18972</v>
      </c>
      <c r="C244" s="3">
        <v>45590</v>
      </c>
      <c r="D244" s="3">
        <v>18132</v>
      </c>
      <c r="E244" s="3">
        <v>43185</v>
      </c>
    </row>
    <row r="245" spans="1:5" x14ac:dyDescent="0.2">
      <c r="A245" s="20" t="str">
        <f>[1]Secciones!A237</f>
        <v>03015</v>
      </c>
      <c r="B245" s="3">
        <v>16089</v>
      </c>
      <c r="C245" s="3">
        <v>37686</v>
      </c>
      <c r="D245" s="3">
        <v>15867</v>
      </c>
      <c r="E245" s="3">
        <v>36866</v>
      </c>
    </row>
    <row r="246" spans="1:5" x14ac:dyDescent="0.2">
      <c r="A246" s="20" t="str">
        <f>[1]Secciones!A238</f>
        <v>03016</v>
      </c>
      <c r="B246" s="3">
        <v>13363</v>
      </c>
      <c r="C246" s="3">
        <v>29259</v>
      </c>
      <c r="D246" s="3">
        <v>12873</v>
      </c>
      <c r="E246" s="3">
        <v>28104</v>
      </c>
    </row>
    <row r="247" spans="1:5" x14ac:dyDescent="0.2">
      <c r="A247" s="20" t="str">
        <f>[1]Secciones!A239</f>
        <v>03017</v>
      </c>
      <c r="B247" s="3">
        <v>19020</v>
      </c>
      <c r="C247" s="3">
        <v>44151</v>
      </c>
      <c r="D247" s="3">
        <v>17820</v>
      </c>
      <c r="E247" s="3">
        <v>41206</v>
      </c>
    </row>
    <row r="248" spans="1:5" x14ac:dyDescent="0.2">
      <c r="A248" s="20" t="str">
        <f>[1]Secciones!A240</f>
        <v>03018</v>
      </c>
      <c r="B248" s="3">
        <v>17660</v>
      </c>
      <c r="C248" s="3">
        <v>37237</v>
      </c>
      <c r="D248" s="3">
        <v>16105</v>
      </c>
      <c r="E248" s="3">
        <v>34313</v>
      </c>
    </row>
    <row r="249" spans="1:5" x14ac:dyDescent="0.2">
      <c r="A249" s="20" t="str">
        <f>[1]Secciones!A241</f>
        <v>03019</v>
      </c>
      <c r="B249" s="3">
        <v>21808</v>
      </c>
      <c r="C249" s="3">
        <v>51329</v>
      </c>
      <c r="D249" s="3">
        <v>21038</v>
      </c>
      <c r="E249" s="3">
        <v>49988</v>
      </c>
    </row>
    <row r="250" spans="1:5" x14ac:dyDescent="0.2">
      <c r="A250" s="20" t="str">
        <f>[1]Secciones!A242</f>
        <v>03020</v>
      </c>
      <c r="B250" s="3">
        <v>17416</v>
      </c>
      <c r="C250" s="3">
        <v>35719</v>
      </c>
      <c r="D250" s="3">
        <v>16736</v>
      </c>
      <c r="E250" s="3">
        <v>35209</v>
      </c>
    </row>
    <row r="251" spans="1:5" x14ac:dyDescent="0.2">
      <c r="A251" s="20" t="str">
        <f>[1]Secciones!A243</f>
        <v>03021</v>
      </c>
      <c r="B251" s="3">
        <v>16925</v>
      </c>
      <c r="C251" s="3">
        <v>38047</v>
      </c>
      <c r="D251" s="3">
        <v>16222</v>
      </c>
      <c r="E251" s="3">
        <v>36999</v>
      </c>
    </row>
    <row r="252" spans="1:5" x14ac:dyDescent="0.2">
      <c r="A252" s="20" t="str">
        <f>[1]Secciones!A244</f>
        <v>03022</v>
      </c>
      <c r="B252" s="3">
        <v>14386</v>
      </c>
      <c r="C252" s="3">
        <v>30879</v>
      </c>
      <c r="D252" s="3">
        <v>13692</v>
      </c>
      <c r="E252" s="3">
        <v>29339</v>
      </c>
    </row>
    <row r="253" spans="1:5" x14ac:dyDescent="0.2">
      <c r="A253" s="20" t="str">
        <f>[1]Secciones!A245</f>
        <v>03023</v>
      </c>
      <c r="B253" s="3">
        <v>18219</v>
      </c>
      <c r="C253" s="3">
        <v>40066</v>
      </c>
      <c r="D253" s="3">
        <v>17421</v>
      </c>
      <c r="E253" s="3">
        <v>38845</v>
      </c>
    </row>
    <row r="254" spans="1:5" x14ac:dyDescent="0.2">
      <c r="A254" s="20" t="str">
        <f>[1]Secciones!A246</f>
        <v>03024</v>
      </c>
      <c r="B254" s="3">
        <v>17200</v>
      </c>
      <c r="C254" s="3">
        <v>41134</v>
      </c>
      <c r="D254" s="3">
        <v>16708</v>
      </c>
      <c r="E254" s="3">
        <v>39290</v>
      </c>
    </row>
    <row r="255" spans="1:5" x14ac:dyDescent="0.2">
      <c r="A255" s="20" t="str">
        <f>[1]Secciones!A247</f>
        <v>03025</v>
      </c>
      <c r="B255" s="3">
        <v>19894</v>
      </c>
      <c r="C255" s="3">
        <v>45620</v>
      </c>
      <c r="D255" s="3">
        <v>18885</v>
      </c>
      <c r="E255" s="3">
        <v>42792</v>
      </c>
    </row>
    <row r="256" spans="1:5" x14ac:dyDescent="0.2">
      <c r="A256" s="20" t="str">
        <f>[1]Secciones!A248</f>
        <v>03026</v>
      </c>
      <c r="B256" s="3">
        <v>17621</v>
      </c>
      <c r="C256" s="3">
        <v>39973</v>
      </c>
      <c r="D256" s="3">
        <v>17646</v>
      </c>
      <c r="E256" s="3">
        <v>39733</v>
      </c>
    </row>
    <row r="257" spans="1:5" x14ac:dyDescent="0.2">
      <c r="A257" s="20" t="str">
        <f>[1]Secciones!A249</f>
        <v>03027</v>
      </c>
      <c r="B257" s="3">
        <v>15979</v>
      </c>
      <c r="C257" s="3">
        <v>36360</v>
      </c>
      <c r="D257" s="3">
        <v>15492</v>
      </c>
      <c r="E257" s="3">
        <v>35398</v>
      </c>
    </row>
    <row r="258" spans="1:5" x14ac:dyDescent="0.2">
      <c r="A258" s="20" t="str">
        <f>[1]Secciones!A250</f>
        <v>03028</v>
      </c>
      <c r="B258" s="3">
        <v>19095</v>
      </c>
      <c r="C258" s="3">
        <v>46666</v>
      </c>
      <c r="D258" s="3">
        <v>19252</v>
      </c>
      <c r="E258" s="3">
        <v>47360</v>
      </c>
    </row>
    <row r="259" spans="1:5" x14ac:dyDescent="0.2">
      <c r="A259" s="20" t="str">
        <f>[1]Secciones!A251</f>
        <v>03029</v>
      </c>
      <c r="B259" s="3">
        <v>24681</v>
      </c>
      <c r="C259" s="3">
        <v>63239</v>
      </c>
      <c r="D259" s="3">
        <v>14410</v>
      </c>
      <c r="E259" s="3">
        <v>37547</v>
      </c>
    </row>
    <row r="260" spans="1:5" x14ac:dyDescent="0.2">
      <c r="A260" s="20" t="str">
        <f>[1]Secciones!A252</f>
        <v>03030</v>
      </c>
      <c r="B260" s="3">
        <v>26979</v>
      </c>
      <c r="C260" s="3">
        <v>73971</v>
      </c>
      <c r="D260" s="3">
        <v>23751</v>
      </c>
      <c r="E260" s="3">
        <v>65399</v>
      </c>
    </row>
    <row r="261" spans="1:5" x14ac:dyDescent="0.2">
      <c r="A261" s="20" t="str">
        <f>[1]Secciones!A253</f>
        <v>03031</v>
      </c>
      <c r="B261" s="3">
        <v>20076</v>
      </c>
      <c r="C261" s="3">
        <v>48314</v>
      </c>
      <c r="D261" s="3">
        <v>19181</v>
      </c>
      <c r="E261" s="3">
        <v>47061</v>
      </c>
    </row>
    <row r="262" spans="1:5" x14ac:dyDescent="0.2">
      <c r="A262" s="20" t="str">
        <f>[1]Secciones!A254</f>
        <v>03032</v>
      </c>
      <c r="B262" s="3">
        <v>22043</v>
      </c>
      <c r="C262" s="3">
        <v>51418</v>
      </c>
      <c r="D262" s="3">
        <v>20304</v>
      </c>
      <c r="E262" s="3">
        <v>47110</v>
      </c>
    </row>
    <row r="263" spans="1:5" x14ac:dyDescent="0.2">
      <c r="A263" s="20" t="str">
        <f>[1]Secciones!A255</f>
        <v>03033</v>
      </c>
      <c r="B263" s="3">
        <v>18502</v>
      </c>
      <c r="C263" s="3">
        <v>47038</v>
      </c>
      <c r="D263" s="3">
        <v>17903</v>
      </c>
      <c r="E263" s="3">
        <v>46279</v>
      </c>
    </row>
    <row r="264" spans="1:5" x14ac:dyDescent="0.2">
      <c r="A264" s="20" t="str">
        <f>[1]Secciones!A256</f>
        <v>03034</v>
      </c>
      <c r="B264" s="3">
        <v>21977</v>
      </c>
      <c r="C264" s="3">
        <v>60286</v>
      </c>
      <c r="D264" s="3">
        <v>20485</v>
      </c>
      <c r="E264" s="3">
        <v>55661</v>
      </c>
    </row>
    <row r="265" spans="1:5" x14ac:dyDescent="0.2">
      <c r="A265" s="20" t="str">
        <f>[1]Secciones!A257</f>
        <v>03035</v>
      </c>
      <c r="B265" s="3">
        <v>23326</v>
      </c>
      <c r="C265" s="3">
        <v>59995</v>
      </c>
      <c r="D265" s="3">
        <v>21826</v>
      </c>
      <c r="E265" s="3">
        <v>56097</v>
      </c>
    </row>
    <row r="266" spans="1:5" x14ac:dyDescent="0.2">
      <c r="A266" s="20" t="str">
        <f>[1]Secciones!A258</f>
        <v>03036</v>
      </c>
      <c r="B266" s="3">
        <v>25153</v>
      </c>
      <c r="C266" s="3">
        <v>74525</v>
      </c>
      <c r="D266" s="3">
        <v>22192</v>
      </c>
      <c r="E266" s="3">
        <v>65258</v>
      </c>
    </row>
    <row r="267" spans="1:5" x14ac:dyDescent="0.2">
      <c r="A267" s="20" t="str">
        <f>[1]Secciones!A259</f>
        <v>03037</v>
      </c>
      <c r="B267" s="3">
        <v>26371</v>
      </c>
      <c r="C267" s="3">
        <v>79113</v>
      </c>
      <c r="D267" s="3">
        <v>24268</v>
      </c>
      <c r="E267" s="3">
        <v>73493</v>
      </c>
    </row>
    <row r="268" spans="1:5" x14ac:dyDescent="0.2">
      <c r="A268" s="20" t="str">
        <f>[1]Secciones!A260</f>
        <v>03038</v>
      </c>
      <c r="B268" s="3">
        <v>24507</v>
      </c>
      <c r="C268" s="3">
        <v>71900</v>
      </c>
      <c r="D268" s="3">
        <v>25270</v>
      </c>
      <c r="E268" s="3">
        <v>75670</v>
      </c>
    </row>
    <row r="269" spans="1:5" x14ac:dyDescent="0.2">
      <c r="A269" s="20" t="str">
        <f>[1]Secciones!A261</f>
        <v>03039</v>
      </c>
      <c r="B269" s="3">
        <v>25748</v>
      </c>
      <c r="C269" s="3">
        <v>75853</v>
      </c>
      <c r="D269" s="3">
        <v>24100</v>
      </c>
      <c r="E269" s="3">
        <v>71231</v>
      </c>
    </row>
    <row r="270" spans="1:5" x14ac:dyDescent="0.2">
      <c r="A270" s="20" t="str">
        <f>[1]Secciones!A262</f>
        <v>03040</v>
      </c>
      <c r="B270" s="3">
        <v>24581</v>
      </c>
      <c r="C270" s="3">
        <v>72201</v>
      </c>
      <c r="D270" s="3">
        <v>23853</v>
      </c>
      <c r="E270" s="3">
        <v>70936</v>
      </c>
    </row>
    <row r="271" spans="1:5" x14ac:dyDescent="0.2">
      <c r="A271" s="20" t="str">
        <f>[1]Secciones!A263</f>
        <v>03041</v>
      </c>
      <c r="B271" s="3">
        <v>23124</v>
      </c>
      <c r="C271" s="3">
        <v>58766</v>
      </c>
      <c r="D271" s="3">
        <v>22691</v>
      </c>
      <c r="E271" s="3">
        <v>57929</v>
      </c>
    </row>
    <row r="272" spans="1:5" x14ac:dyDescent="0.2">
      <c r="A272" s="20" t="str">
        <f>[1]Secciones!A264</f>
        <v>03042</v>
      </c>
      <c r="B272" s="3">
        <v>21972</v>
      </c>
      <c r="C272" s="3">
        <v>53622</v>
      </c>
      <c r="D272" s="3">
        <v>19928</v>
      </c>
      <c r="E272" s="3">
        <v>48355</v>
      </c>
    </row>
    <row r="273" spans="1:5" x14ac:dyDescent="0.2">
      <c r="A273" s="20" t="str">
        <f>[1]Secciones!A265</f>
        <v>03044</v>
      </c>
      <c r="B273" s="3">
        <v>24888</v>
      </c>
      <c r="C273" s="3">
        <v>62275</v>
      </c>
      <c r="D273" s="3">
        <v>23197</v>
      </c>
      <c r="E273" s="3">
        <v>57631</v>
      </c>
    </row>
    <row r="274" spans="1:5" x14ac:dyDescent="0.2">
      <c r="A274" s="20" t="str">
        <f>[1]Secciones!A266</f>
        <v>03045</v>
      </c>
      <c r="B274" s="3">
        <v>24889</v>
      </c>
      <c r="C274" s="3">
        <v>63675</v>
      </c>
      <c r="D274" s="3">
        <v>24060</v>
      </c>
      <c r="E274" s="3">
        <v>62256</v>
      </c>
    </row>
    <row r="275" spans="1:5" x14ac:dyDescent="0.2">
      <c r="A275" s="20" t="str">
        <f>[1]Secciones!A267</f>
        <v>03046</v>
      </c>
      <c r="B275" s="3">
        <v>24783</v>
      </c>
      <c r="C275" s="3">
        <v>67139</v>
      </c>
      <c r="D275" s="3">
        <v>22049</v>
      </c>
      <c r="E275" s="3">
        <v>60170</v>
      </c>
    </row>
    <row r="276" spans="1:5" x14ac:dyDescent="0.2">
      <c r="A276" s="20" t="str">
        <f>[1]Secciones!A268</f>
        <v>03047</v>
      </c>
      <c r="B276" s="3">
        <v>19709</v>
      </c>
      <c r="C276" s="3">
        <v>47640</v>
      </c>
      <c r="D276" s="3">
        <v>19287</v>
      </c>
      <c r="E276" s="3">
        <v>46911</v>
      </c>
    </row>
    <row r="277" spans="1:5" x14ac:dyDescent="0.2">
      <c r="A277" s="20" t="str">
        <f>[1]Secciones!A269</f>
        <v>03048</v>
      </c>
      <c r="B277" s="3">
        <v>21883</v>
      </c>
      <c r="C277" s="3">
        <v>55785</v>
      </c>
      <c r="D277" s="3">
        <v>20911</v>
      </c>
      <c r="E277" s="3">
        <v>52329</v>
      </c>
    </row>
    <row r="278" spans="1:5" x14ac:dyDescent="0.2">
      <c r="A278" s="20" t="str">
        <f>[1]Secciones!A270</f>
        <v>03049</v>
      </c>
      <c r="B278" s="3">
        <v>20995</v>
      </c>
      <c r="C278" s="3">
        <v>52897</v>
      </c>
      <c r="D278" s="3">
        <v>19736</v>
      </c>
      <c r="E278" s="3">
        <v>49450</v>
      </c>
    </row>
    <row r="279" spans="1:5" x14ac:dyDescent="0.2">
      <c r="A279" s="20" t="str">
        <f>[1]Secciones!A271</f>
        <v>03050</v>
      </c>
      <c r="B279" s="3">
        <v>22001</v>
      </c>
      <c r="C279" s="3">
        <v>46353</v>
      </c>
      <c r="D279" s="3">
        <v>21462</v>
      </c>
      <c r="E279" s="3">
        <v>45117</v>
      </c>
    </row>
    <row r="280" spans="1:5" x14ac:dyDescent="0.2">
      <c r="A280" s="20" t="str">
        <f>[1]Secciones!A272</f>
        <v>03051</v>
      </c>
      <c r="B280" s="3">
        <v>21483</v>
      </c>
      <c r="C280" s="3">
        <v>52952</v>
      </c>
      <c r="D280" s="3">
        <v>20613</v>
      </c>
      <c r="E280" s="3">
        <v>50592</v>
      </c>
    </row>
    <row r="281" spans="1:5" x14ac:dyDescent="0.2">
      <c r="A281" s="20" t="str">
        <f>[1]Secciones!A273</f>
        <v>03052</v>
      </c>
      <c r="B281" s="3">
        <v>20819</v>
      </c>
      <c r="C281" s="3">
        <v>52784</v>
      </c>
      <c r="D281" s="3">
        <v>22025</v>
      </c>
      <c r="E281" s="3">
        <v>54486</v>
      </c>
    </row>
    <row r="282" spans="1:5" x14ac:dyDescent="0.2">
      <c r="A282" s="20" t="str">
        <f>[1]Secciones!A274</f>
        <v>03053</v>
      </c>
      <c r="B282" s="3">
        <v>17596</v>
      </c>
      <c r="C282" s="3">
        <v>42870</v>
      </c>
      <c r="D282" s="3">
        <v>16099</v>
      </c>
      <c r="E282" s="3">
        <v>39081</v>
      </c>
    </row>
    <row r="283" spans="1:5" x14ac:dyDescent="0.2">
      <c r="A283" s="20" t="str">
        <f>[1]Secciones!A275</f>
        <v>03054</v>
      </c>
      <c r="B283" s="3">
        <v>23011</v>
      </c>
      <c r="C283" s="3">
        <v>54092</v>
      </c>
      <c r="D283" s="3">
        <v>22282</v>
      </c>
      <c r="E283" s="3">
        <v>53348</v>
      </c>
    </row>
    <row r="284" spans="1:5" x14ac:dyDescent="0.2">
      <c r="A284" s="20" t="str">
        <f>[1]Secciones!A276</f>
        <v>03055</v>
      </c>
      <c r="B284" s="3">
        <v>16299</v>
      </c>
      <c r="C284" s="3">
        <v>32597</v>
      </c>
      <c r="D284" s="3">
        <v>15739</v>
      </c>
      <c r="E284" s="3">
        <v>30915</v>
      </c>
    </row>
    <row r="285" spans="1:5" x14ac:dyDescent="0.2">
      <c r="A285" s="20" t="str">
        <f>[1]Secciones!A277</f>
        <v>03056</v>
      </c>
      <c r="B285" s="3">
        <v>21363</v>
      </c>
      <c r="C285" s="3">
        <v>54760</v>
      </c>
      <c r="D285" s="3">
        <v>20972</v>
      </c>
      <c r="E285" s="3">
        <v>53161</v>
      </c>
    </row>
    <row r="286" spans="1:5" x14ac:dyDescent="0.2">
      <c r="A286" s="20" t="str">
        <f>[1]Secciones!A278</f>
        <v>03057</v>
      </c>
      <c r="B286" s="3">
        <v>21057</v>
      </c>
      <c r="C286" s="3">
        <v>49843</v>
      </c>
      <c r="D286" s="3">
        <v>21055</v>
      </c>
      <c r="E286" s="3">
        <v>50495</v>
      </c>
    </row>
    <row r="287" spans="1:5" x14ac:dyDescent="0.2">
      <c r="A287" s="20" t="str">
        <f>[1]Secciones!A279</f>
        <v>03058</v>
      </c>
      <c r="B287" s="3">
        <v>19501</v>
      </c>
      <c r="C287" s="3">
        <v>42036</v>
      </c>
      <c r="D287" s="3">
        <v>19105</v>
      </c>
      <c r="E287" s="3">
        <v>40795</v>
      </c>
    </row>
    <row r="288" spans="1:5" x14ac:dyDescent="0.2">
      <c r="A288" s="20" t="str">
        <f>[1]Secciones!A280</f>
        <v>03059</v>
      </c>
      <c r="B288" s="3">
        <v>20424</v>
      </c>
      <c r="C288" s="3">
        <v>47726</v>
      </c>
      <c r="D288" s="3">
        <v>21513</v>
      </c>
      <c r="E288" s="3">
        <v>50198</v>
      </c>
    </row>
    <row r="289" spans="1:5" x14ac:dyDescent="0.2">
      <c r="A289" s="20" t="str">
        <f>[1]Secciones!A281</f>
        <v>03060</v>
      </c>
      <c r="B289" s="3">
        <v>23029</v>
      </c>
      <c r="C289" s="3">
        <v>47195</v>
      </c>
      <c r="D289" s="3">
        <v>21172</v>
      </c>
      <c r="E289" s="3">
        <v>43571</v>
      </c>
    </row>
    <row r="290" spans="1:5" x14ac:dyDescent="0.2">
      <c r="A290" s="20" t="str">
        <f>[1]Secciones!A282</f>
        <v>03061</v>
      </c>
      <c r="B290" s="3">
        <v>18054</v>
      </c>
      <c r="C290" s="3">
        <v>36501</v>
      </c>
      <c r="D290" s="3">
        <v>17222</v>
      </c>
      <c r="E290" s="3">
        <v>35013</v>
      </c>
    </row>
    <row r="291" spans="1:5" x14ac:dyDescent="0.2">
      <c r="A291" s="20" t="str">
        <f>[1]Secciones!A283</f>
        <v>03063</v>
      </c>
      <c r="B291" s="3">
        <v>21492</v>
      </c>
      <c r="C291" s="3">
        <v>49808</v>
      </c>
      <c r="D291" s="3">
        <v>20587</v>
      </c>
      <c r="E291" s="3">
        <v>47913</v>
      </c>
    </row>
    <row r="292" spans="1:5" x14ac:dyDescent="0.2">
      <c r="A292" s="20" t="str">
        <f>[1]Secciones!A284</f>
        <v>03064</v>
      </c>
      <c r="B292" s="3">
        <v>21702</v>
      </c>
      <c r="C292" s="3">
        <v>54114</v>
      </c>
      <c r="D292" s="3">
        <v>23485</v>
      </c>
      <c r="E292" s="3">
        <v>58252</v>
      </c>
    </row>
    <row r="293" spans="1:5" x14ac:dyDescent="0.2">
      <c r="A293" s="20" t="str">
        <f>[1]Secciones!A285</f>
        <v>03065</v>
      </c>
      <c r="B293" s="3">
        <v>23527</v>
      </c>
      <c r="C293" s="3">
        <v>57029</v>
      </c>
      <c r="D293" s="3">
        <v>21676</v>
      </c>
      <c r="E293" s="3">
        <v>51463</v>
      </c>
    </row>
    <row r="294" spans="1:5" x14ac:dyDescent="0.2">
      <c r="A294" s="20" t="str">
        <f>[1]Secciones!A286</f>
        <v>03066</v>
      </c>
      <c r="B294" s="3">
        <v>21959</v>
      </c>
      <c r="C294" s="3">
        <v>52429</v>
      </c>
      <c r="D294" s="3">
        <v>20966</v>
      </c>
      <c r="E294" s="3">
        <v>49658</v>
      </c>
    </row>
    <row r="295" spans="1:5" x14ac:dyDescent="0.2">
      <c r="A295" s="20" t="str">
        <f>[1]Secciones!A287</f>
        <v>03067</v>
      </c>
      <c r="B295" s="3">
        <v>29235</v>
      </c>
      <c r="C295" s="3">
        <v>70660</v>
      </c>
      <c r="D295" s="3">
        <v>26079</v>
      </c>
      <c r="E295" s="3">
        <v>63679</v>
      </c>
    </row>
    <row r="296" spans="1:5" x14ac:dyDescent="0.2">
      <c r="A296" s="20" t="str">
        <f>[1]Secciones!A288</f>
        <v>03069</v>
      </c>
      <c r="B296" s="3">
        <v>32242</v>
      </c>
      <c r="C296" s="3">
        <v>91933</v>
      </c>
      <c r="D296" s="3">
        <v>30210</v>
      </c>
      <c r="E296" s="3">
        <v>86006</v>
      </c>
    </row>
    <row r="297" spans="1:5" x14ac:dyDescent="0.2">
      <c r="A297" s="20" t="str">
        <f>[1]Secciones!A289</f>
        <v>03070</v>
      </c>
      <c r="B297" s="3">
        <v>32242</v>
      </c>
      <c r="C297" s="3">
        <v>91933</v>
      </c>
      <c r="D297" s="3">
        <v>30210</v>
      </c>
      <c r="E297" s="3">
        <v>86006</v>
      </c>
    </row>
    <row r="298" spans="1:5" x14ac:dyDescent="0.2">
      <c r="A298" s="20" t="str">
        <f>[1]Secciones!A290</f>
        <v>03071</v>
      </c>
      <c r="B298" s="3">
        <v>32242</v>
      </c>
      <c r="C298" s="3">
        <v>91933</v>
      </c>
      <c r="D298" s="3">
        <v>30210</v>
      </c>
      <c r="E298" s="3">
        <v>86006</v>
      </c>
    </row>
    <row r="299" spans="1:5" x14ac:dyDescent="0.2">
      <c r="A299" s="20" t="str">
        <f>[1]Secciones!A291</f>
        <v>03073</v>
      </c>
      <c r="B299" s="3">
        <v>23072</v>
      </c>
      <c r="C299" s="3">
        <v>56795</v>
      </c>
      <c r="D299" s="3">
        <v>21500</v>
      </c>
      <c r="E299" s="3">
        <v>53178</v>
      </c>
    </row>
    <row r="300" spans="1:5" x14ac:dyDescent="0.2">
      <c r="A300" s="20" t="str">
        <f>[1]Secciones!A292</f>
        <v>03074</v>
      </c>
      <c r="B300" s="3">
        <v>22620</v>
      </c>
      <c r="C300" s="3">
        <v>56063</v>
      </c>
      <c r="D300" s="3">
        <v>21404</v>
      </c>
      <c r="E300" s="3">
        <v>52415</v>
      </c>
    </row>
    <row r="301" spans="1:5" x14ac:dyDescent="0.2">
      <c r="A301" s="20" t="str">
        <f>[1]Secciones!A293</f>
        <v>03076</v>
      </c>
      <c r="B301" s="3">
        <v>24761</v>
      </c>
      <c r="C301" s="3">
        <v>62560</v>
      </c>
      <c r="D301" s="3">
        <v>24210</v>
      </c>
      <c r="E301" s="3">
        <v>62262</v>
      </c>
    </row>
    <row r="302" spans="1:5" x14ac:dyDescent="0.2">
      <c r="A302" s="20" t="str">
        <f>[1]Secciones!A294</f>
        <v>03077</v>
      </c>
      <c r="B302" s="3">
        <v>26341</v>
      </c>
      <c r="C302" s="3">
        <v>68803</v>
      </c>
      <c r="D302" s="3">
        <v>26007</v>
      </c>
      <c r="E302" s="3">
        <v>67839</v>
      </c>
    </row>
    <row r="303" spans="1:5" x14ac:dyDescent="0.2">
      <c r="A303" s="20" t="str">
        <f>[1]Secciones!A295</f>
        <v>03078</v>
      </c>
      <c r="B303" s="3">
        <v>25960</v>
      </c>
      <c r="C303" s="3">
        <v>71943</v>
      </c>
      <c r="D303" s="3">
        <v>25292</v>
      </c>
      <c r="E303" s="3">
        <v>69969</v>
      </c>
    </row>
    <row r="304" spans="1:5" x14ac:dyDescent="0.2">
      <c r="A304" s="20" t="str">
        <f>[1]Secciones!A296</f>
        <v>03079</v>
      </c>
      <c r="B304" s="3">
        <v>20738</v>
      </c>
      <c r="C304" s="3">
        <v>47623</v>
      </c>
      <c r="D304" s="3">
        <v>19290</v>
      </c>
      <c r="E304" s="3">
        <v>44346</v>
      </c>
    </row>
    <row r="305" spans="1:5" x14ac:dyDescent="0.2">
      <c r="A305" s="20" t="str">
        <f>[1]Secciones!A297</f>
        <v>03080</v>
      </c>
      <c r="B305" s="3">
        <v>27133</v>
      </c>
      <c r="C305" s="3">
        <v>79480</v>
      </c>
      <c r="D305" s="3">
        <v>24272</v>
      </c>
      <c r="E305" s="3">
        <v>71360</v>
      </c>
    </row>
    <row r="306" spans="1:5" x14ac:dyDescent="0.2">
      <c r="A306" s="20" t="str">
        <f>[1]Secciones!A298</f>
        <v>03081</v>
      </c>
      <c r="B306" s="3">
        <v>32242</v>
      </c>
      <c r="C306" s="3">
        <v>91933</v>
      </c>
      <c r="D306" s="3">
        <v>30210</v>
      </c>
      <c r="E306" s="3">
        <v>86006</v>
      </c>
    </row>
    <row r="307" spans="1:5" x14ac:dyDescent="0.2">
      <c r="A307" s="20" t="str">
        <f>[1]Secciones!A299</f>
        <v>03082</v>
      </c>
      <c r="B307" s="3">
        <v>32242</v>
      </c>
      <c r="C307" s="3">
        <v>91933</v>
      </c>
      <c r="D307" s="3">
        <v>30210</v>
      </c>
      <c r="E307" s="3">
        <v>86006</v>
      </c>
    </row>
    <row r="308" spans="1:5" x14ac:dyDescent="0.2">
      <c r="A308" s="20" t="str">
        <f>[1]Secciones!A300</f>
        <v>03084</v>
      </c>
      <c r="B308" s="3">
        <v>25111</v>
      </c>
      <c r="C308" s="3">
        <v>71772</v>
      </c>
      <c r="D308" s="3">
        <v>24884</v>
      </c>
      <c r="E308" s="3">
        <v>70298</v>
      </c>
    </row>
    <row r="309" spans="1:5" x14ac:dyDescent="0.2">
      <c r="A309" s="20" t="str">
        <f>[1]Secciones!A301</f>
        <v>03085</v>
      </c>
      <c r="B309" s="3">
        <v>24785</v>
      </c>
      <c r="C309" s="3">
        <v>65833</v>
      </c>
      <c r="D309" s="3">
        <v>27409</v>
      </c>
      <c r="E309" s="3">
        <v>71660</v>
      </c>
    </row>
    <row r="310" spans="1:5" x14ac:dyDescent="0.2">
      <c r="A310" s="20" t="str">
        <f>[1]Secciones!A302</f>
        <v>03086</v>
      </c>
      <c r="B310" s="3">
        <v>22813</v>
      </c>
      <c r="C310" s="3">
        <v>57196</v>
      </c>
      <c r="D310" s="3">
        <v>19890</v>
      </c>
      <c r="E310" s="3">
        <v>49029</v>
      </c>
    </row>
    <row r="311" spans="1:5" x14ac:dyDescent="0.2">
      <c r="A311" s="20" t="str">
        <f>[1]Secciones!A303</f>
        <v>03087</v>
      </c>
      <c r="B311" s="3">
        <v>25291</v>
      </c>
      <c r="C311" s="3">
        <v>69370</v>
      </c>
      <c r="D311" s="3">
        <v>23219</v>
      </c>
      <c r="E311" s="3">
        <v>63685</v>
      </c>
    </row>
    <row r="312" spans="1:5" x14ac:dyDescent="0.2">
      <c r="A312" s="20" t="str">
        <f>[1]Secciones!A304</f>
        <v>03088</v>
      </c>
      <c r="B312" s="3">
        <v>20603</v>
      </c>
      <c r="C312" s="3">
        <v>48705</v>
      </c>
      <c r="D312" s="3">
        <v>20234</v>
      </c>
      <c r="E312" s="3">
        <v>47188</v>
      </c>
    </row>
    <row r="313" spans="1:5" x14ac:dyDescent="0.2">
      <c r="A313" s="20" t="str">
        <f>[1]Secciones!A305</f>
        <v>03089</v>
      </c>
      <c r="B313" s="3">
        <v>21945</v>
      </c>
      <c r="C313" s="3">
        <v>60141</v>
      </c>
      <c r="D313" s="3">
        <v>21184</v>
      </c>
      <c r="E313" s="3">
        <v>58446</v>
      </c>
    </row>
    <row r="314" spans="1:5" x14ac:dyDescent="0.2">
      <c r="A314" s="20" t="str">
        <f>[1]Secciones!A306</f>
        <v>03090</v>
      </c>
      <c r="B314" s="3">
        <v>25730</v>
      </c>
      <c r="C314" s="3">
        <v>75141</v>
      </c>
      <c r="D314" s="3">
        <v>25453</v>
      </c>
      <c r="E314" s="3">
        <v>74380</v>
      </c>
    </row>
    <row r="315" spans="1:5" x14ac:dyDescent="0.2">
      <c r="A315" s="20" t="str">
        <f>[1]Secciones!A307</f>
        <v>03091</v>
      </c>
      <c r="B315" s="3">
        <v>25557</v>
      </c>
      <c r="C315" s="3">
        <v>73926</v>
      </c>
      <c r="D315" s="3">
        <v>25552</v>
      </c>
      <c r="E315" s="3">
        <v>74897</v>
      </c>
    </row>
    <row r="316" spans="1:5" x14ac:dyDescent="0.2">
      <c r="A316" s="20" t="str">
        <f>[1]Secciones!A308</f>
        <v>03092</v>
      </c>
      <c r="B316" s="3">
        <v>26096</v>
      </c>
      <c r="C316" s="3">
        <v>69464</v>
      </c>
      <c r="D316" s="3">
        <v>25695</v>
      </c>
      <c r="E316" s="3">
        <v>68836</v>
      </c>
    </row>
    <row r="317" spans="1:5" x14ac:dyDescent="0.2">
      <c r="A317" s="20" t="str">
        <f>[1]Secciones!A309</f>
        <v>03093</v>
      </c>
      <c r="B317" s="3">
        <v>29262</v>
      </c>
      <c r="C317" s="3">
        <v>83331</v>
      </c>
      <c r="D317" s="3">
        <v>26172</v>
      </c>
      <c r="E317" s="3">
        <v>73643</v>
      </c>
    </row>
    <row r="318" spans="1:5" x14ac:dyDescent="0.2">
      <c r="A318" s="20" t="str">
        <f>[1]Secciones!A310</f>
        <v>03094</v>
      </c>
      <c r="B318" s="3">
        <v>25394</v>
      </c>
      <c r="C318" s="3">
        <v>76566</v>
      </c>
      <c r="D318" s="3">
        <v>23202</v>
      </c>
      <c r="E318" s="3">
        <v>69431</v>
      </c>
    </row>
    <row r="319" spans="1:5" x14ac:dyDescent="0.2">
      <c r="A319" s="20" t="str">
        <f>[1]Secciones!A311</f>
        <v>03095</v>
      </c>
      <c r="B319" s="3">
        <v>23011</v>
      </c>
      <c r="C319" s="3">
        <v>58467</v>
      </c>
      <c r="D319" s="3">
        <v>22082</v>
      </c>
      <c r="E319" s="3">
        <v>55787</v>
      </c>
    </row>
    <row r="320" spans="1:5" x14ac:dyDescent="0.2">
      <c r="A320" s="20" t="str">
        <f>[1]Secciones!A312</f>
        <v>03096</v>
      </c>
      <c r="B320" s="3">
        <v>23365</v>
      </c>
      <c r="C320" s="3">
        <v>59760</v>
      </c>
      <c r="D320" s="3">
        <v>22451</v>
      </c>
      <c r="E320" s="3">
        <v>57739</v>
      </c>
    </row>
    <row r="321" spans="1:5" x14ac:dyDescent="0.2">
      <c r="A321" s="20" t="str">
        <f>[1]Secciones!A313</f>
        <v>03097</v>
      </c>
      <c r="B321" s="3">
        <v>19036</v>
      </c>
      <c r="C321" s="3">
        <v>52246</v>
      </c>
      <c r="D321" s="3">
        <v>16809</v>
      </c>
      <c r="E321" s="3">
        <v>46948</v>
      </c>
    </row>
    <row r="322" spans="1:5" x14ac:dyDescent="0.2">
      <c r="A322" s="20" t="str">
        <f>[1]Secciones!A314</f>
        <v>03098</v>
      </c>
      <c r="B322" s="3">
        <v>18425</v>
      </c>
      <c r="C322" s="3">
        <v>42550</v>
      </c>
      <c r="D322" s="3">
        <v>17169</v>
      </c>
      <c r="E322" s="3">
        <v>39588</v>
      </c>
    </row>
    <row r="323" spans="1:5" x14ac:dyDescent="0.2">
      <c r="A323" s="20" t="str">
        <f>[1]Secciones!A315</f>
        <v>03099</v>
      </c>
      <c r="B323" s="3">
        <v>19901</v>
      </c>
      <c r="C323" s="3">
        <v>43264</v>
      </c>
      <c r="D323" s="3">
        <v>19115</v>
      </c>
      <c r="E323" s="3">
        <v>41143</v>
      </c>
    </row>
    <row r="324" spans="1:5" x14ac:dyDescent="0.2">
      <c r="A324" s="20" t="str">
        <f>[1]Secciones!A316</f>
        <v>03100</v>
      </c>
      <c r="B324" s="3">
        <v>21515</v>
      </c>
      <c r="C324" s="3">
        <v>53397</v>
      </c>
      <c r="D324" s="3">
        <v>21760</v>
      </c>
      <c r="E324" s="3">
        <v>54399</v>
      </c>
    </row>
    <row r="325" spans="1:5" x14ac:dyDescent="0.2">
      <c r="A325" s="20" t="str">
        <f>[1]Secciones!A317</f>
        <v>04001</v>
      </c>
      <c r="B325" s="3">
        <v>32242</v>
      </c>
      <c r="C325" s="3">
        <v>80152</v>
      </c>
      <c r="D325" s="3">
        <v>30210</v>
      </c>
      <c r="E325" s="3">
        <v>78479</v>
      </c>
    </row>
    <row r="326" spans="1:5" x14ac:dyDescent="0.2">
      <c r="A326" s="20" t="str">
        <f>[1]Secciones!A318</f>
        <v>04002</v>
      </c>
      <c r="B326" s="3">
        <v>32242</v>
      </c>
      <c r="C326" s="3">
        <v>91933</v>
      </c>
      <c r="D326" s="3">
        <v>30210</v>
      </c>
      <c r="E326" s="3">
        <v>86006</v>
      </c>
    </row>
    <row r="327" spans="1:5" x14ac:dyDescent="0.2">
      <c r="A327" s="20" t="str">
        <f>[1]Secciones!A319</f>
        <v>04003</v>
      </c>
      <c r="B327" s="3">
        <v>32242</v>
      </c>
      <c r="C327" s="3">
        <v>76407</v>
      </c>
      <c r="D327" s="3">
        <v>30210</v>
      </c>
      <c r="E327" s="3">
        <v>82829</v>
      </c>
    </row>
    <row r="328" spans="1:5" x14ac:dyDescent="0.2">
      <c r="A328" s="20" t="str">
        <f>[1]Secciones!A320</f>
        <v>04004</v>
      </c>
      <c r="B328" s="3">
        <v>32242</v>
      </c>
      <c r="C328" s="3">
        <v>91933</v>
      </c>
      <c r="D328" s="3">
        <v>30210</v>
      </c>
      <c r="E328" s="3">
        <v>86006</v>
      </c>
    </row>
    <row r="329" spans="1:5" x14ac:dyDescent="0.2">
      <c r="A329" s="20" t="str">
        <f>[1]Secciones!A321</f>
        <v>04005</v>
      </c>
      <c r="B329" s="3">
        <v>32242</v>
      </c>
      <c r="C329" s="3">
        <v>91933</v>
      </c>
      <c r="D329" s="3">
        <v>30210</v>
      </c>
      <c r="E329" s="3">
        <v>86006</v>
      </c>
    </row>
    <row r="330" spans="1:5" x14ac:dyDescent="0.2">
      <c r="A330" s="20" t="str">
        <f>[1]Secciones!A322</f>
        <v>04006</v>
      </c>
      <c r="B330" s="3">
        <v>32242</v>
      </c>
      <c r="C330" s="3">
        <v>91933</v>
      </c>
      <c r="D330" s="3">
        <v>30210</v>
      </c>
      <c r="E330" s="3">
        <v>86006</v>
      </c>
    </row>
    <row r="331" spans="1:5" x14ac:dyDescent="0.2">
      <c r="A331" s="20" t="str">
        <f>[1]Secciones!A323</f>
        <v>04007</v>
      </c>
      <c r="B331" s="3">
        <v>32242</v>
      </c>
      <c r="C331" s="3">
        <v>88066</v>
      </c>
      <c r="D331" s="3">
        <v>30210</v>
      </c>
      <c r="E331" s="3">
        <v>83220</v>
      </c>
    </row>
    <row r="332" spans="1:5" x14ac:dyDescent="0.2">
      <c r="A332" s="20" t="str">
        <f>[1]Secciones!A324</f>
        <v>04008</v>
      </c>
      <c r="B332" s="3">
        <v>25248</v>
      </c>
      <c r="C332" s="3">
        <v>54896</v>
      </c>
      <c r="D332" s="3">
        <v>25282</v>
      </c>
      <c r="E332" s="3">
        <v>54531</v>
      </c>
    </row>
    <row r="333" spans="1:5" x14ac:dyDescent="0.2">
      <c r="A333" s="20" t="str">
        <f>[1]Secciones!A325</f>
        <v>04009</v>
      </c>
      <c r="B333" s="3">
        <v>29924</v>
      </c>
      <c r="C333" s="3">
        <v>80915</v>
      </c>
      <c r="D333" s="3">
        <v>30210</v>
      </c>
      <c r="E333" s="3">
        <v>86006</v>
      </c>
    </row>
    <row r="334" spans="1:5" x14ac:dyDescent="0.2">
      <c r="A334" s="20" t="str">
        <f>[1]Secciones!A326</f>
        <v>04010</v>
      </c>
      <c r="B334" s="3">
        <v>32242</v>
      </c>
      <c r="C334" s="3">
        <v>91933</v>
      </c>
      <c r="D334" s="3">
        <v>30210</v>
      </c>
      <c r="E334" s="3">
        <v>86006</v>
      </c>
    </row>
    <row r="335" spans="1:5" x14ac:dyDescent="0.2">
      <c r="A335" s="20" t="str">
        <f>[1]Secciones!A327</f>
        <v>04011</v>
      </c>
      <c r="B335" s="3">
        <v>31616</v>
      </c>
      <c r="C335" s="3">
        <v>78183</v>
      </c>
      <c r="D335" s="3">
        <v>30210</v>
      </c>
      <c r="E335" s="3">
        <v>77108</v>
      </c>
    </row>
    <row r="336" spans="1:5" x14ac:dyDescent="0.2">
      <c r="A336" s="20" t="str">
        <f>[1]Secciones!A328</f>
        <v>04012</v>
      </c>
      <c r="B336" s="3">
        <v>32242</v>
      </c>
      <c r="C336" s="3">
        <v>91933</v>
      </c>
      <c r="D336" s="3">
        <v>30210</v>
      </c>
      <c r="E336" s="3">
        <v>86006</v>
      </c>
    </row>
    <row r="337" spans="1:5" x14ac:dyDescent="0.2">
      <c r="A337" s="20" t="str">
        <f>[1]Secciones!A329</f>
        <v>04013</v>
      </c>
      <c r="B337" s="3">
        <v>32242</v>
      </c>
      <c r="C337" s="3">
        <v>84935</v>
      </c>
      <c r="D337" s="3">
        <v>30210</v>
      </c>
      <c r="E337" s="3">
        <v>78107</v>
      </c>
    </row>
    <row r="338" spans="1:5" x14ac:dyDescent="0.2">
      <c r="A338" s="20" t="str">
        <f>[1]Secciones!A330</f>
        <v>04014</v>
      </c>
      <c r="B338" s="3">
        <v>26332</v>
      </c>
      <c r="C338" s="3">
        <v>62943</v>
      </c>
      <c r="D338" s="3">
        <v>24692</v>
      </c>
      <c r="E338" s="3">
        <v>59617</v>
      </c>
    </row>
    <row r="339" spans="1:5" x14ac:dyDescent="0.2">
      <c r="A339" s="20" t="str">
        <f>[1]Secciones!A331</f>
        <v>04015</v>
      </c>
      <c r="B339" s="3">
        <v>29770</v>
      </c>
      <c r="C339" s="3">
        <v>70273</v>
      </c>
      <c r="D339" s="3">
        <v>27067</v>
      </c>
      <c r="E339" s="3">
        <v>63996</v>
      </c>
    </row>
    <row r="340" spans="1:5" x14ac:dyDescent="0.2">
      <c r="A340" s="20" t="str">
        <f>[1]Secciones!A332</f>
        <v>04016</v>
      </c>
      <c r="B340" s="3">
        <v>26971</v>
      </c>
      <c r="C340" s="3">
        <v>60673</v>
      </c>
      <c r="D340" s="3">
        <v>25486</v>
      </c>
      <c r="E340" s="3">
        <v>58259</v>
      </c>
    </row>
    <row r="341" spans="1:5" x14ac:dyDescent="0.2">
      <c r="A341" s="20" t="str">
        <f>[1]Secciones!A333</f>
        <v>04017</v>
      </c>
      <c r="B341" s="3">
        <v>28411</v>
      </c>
      <c r="C341" s="3">
        <v>65520</v>
      </c>
      <c r="D341" s="3">
        <v>26591</v>
      </c>
      <c r="E341" s="3">
        <v>63074</v>
      </c>
    </row>
    <row r="342" spans="1:5" x14ac:dyDescent="0.2">
      <c r="A342" s="20" t="str">
        <f>[1]Secciones!A334</f>
        <v>04018</v>
      </c>
      <c r="B342" s="3">
        <v>26702</v>
      </c>
      <c r="C342" s="3">
        <v>58753</v>
      </c>
      <c r="D342" s="3">
        <v>24480</v>
      </c>
      <c r="E342" s="3">
        <v>54160</v>
      </c>
    </row>
    <row r="343" spans="1:5" x14ac:dyDescent="0.2">
      <c r="A343" s="20" t="str">
        <f>[1]Secciones!A335</f>
        <v>04019</v>
      </c>
      <c r="B343" s="3">
        <v>23534</v>
      </c>
      <c r="C343" s="3">
        <v>54321</v>
      </c>
      <c r="D343" s="3">
        <v>24617</v>
      </c>
      <c r="E343" s="3">
        <v>55766</v>
      </c>
    </row>
    <row r="344" spans="1:5" x14ac:dyDescent="0.2">
      <c r="A344" s="20" t="str">
        <f>[1]Secciones!A336</f>
        <v>04020</v>
      </c>
      <c r="B344" s="3">
        <v>28329</v>
      </c>
      <c r="C344" s="3">
        <v>58699</v>
      </c>
      <c r="D344" s="3">
        <v>26134</v>
      </c>
      <c r="E344" s="3">
        <v>54537</v>
      </c>
    </row>
    <row r="345" spans="1:5" x14ac:dyDescent="0.2">
      <c r="A345" s="20" t="str">
        <f>[1]Secciones!A337</f>
        <v>04021</v>
      </c>
      <c r="B345" s="3">
        <v>22039</v>
      </c>
      <c r="C345" s="3">
        <v>49675</v>
      </c>
      <c r="D345" s="3">
        <v>21860</v>
      </c>
      <c r="E345" s="3">
        <v>50082</v>
      </c>
    </row>
    <row r="346" spans="1:5" x14ac:dyDescent="0.2">
      <c r="A346" s="20" t="str">
        <f>[1]Secciones!A338</f>
        <v>04023</v>
      </c>
      <c r="B346" s="3">
        <v>26108</v>
      </c>
      <c r="C346" s="3">
        <v>56441</v>
      </c>
      <c r="D346" s="3">
        <v>24191</v>
      </c>
      <c r="E346" s="3">
        <v>50743</v>
      </c>
    </row>
    <row r="347" spans="1:5" x14ac:dyDescent="0.2">
      <c r="A347" s="20" t="str">
        <f>[1]Secciones!A339</f>
        <v>04024</v>
      </c>
      <c r="B347" s="3">
        <v>18601</v>
      </c>
      <c r="C347" s="3">
        <v>39385</v>
      </c>
      <c r="D347" s="3">
        <v>18166</v>
      </c>
      <c r="E347" s="3">
        <v>38775</v>
      </c>
    </row>
    <row r="348" spans="1:5" x14ac:dyDescent="0.2">
      <c r="A348" s="20" t="str">
        <f>[1]Secciones!A340</f>
        <v>04025</v>
      </c>
      <c r="B348" s="3">
        <v>22297</v>
      </c>
      <c r="C348" s="3">
        <v>45106</v>
      </c>
      <c r="D348" s="3">
        <v>22023</v>
      </c>
      <c r="E348" s="3">
        <v>45040</v>
      </c>
    </row>
    <row r="349" spans="1:5" x14ac:dyDescent="0.2">
      <c r="A349" s="20" t="str">
        <f>[1]Secciones!A341</f>
        <v>04026</v>
      </c>
      <c r="B349" s="3">
        <v>22944</v>
      </c>
      <c r="C349" s="3">
        <v>51990</v>
      </c>
      <c r="D349" s="3">
        <v>20990</v>
      </c>
      <c r="E349" s="3">
        <v>48997</v>
      </c>
    </row>
    <row r="350" spans="1:5" x14ac:dyDescent="0.2">
      <c r="A350" s="20" t="str">
        <f>[1]Secciones!A342</f>
        <v>04027</v>
      </c>
      <c r="B350" s="3">
        <v>18843</v>
      </c>
      <c r="C350" s="3">
        <v>44524</v>
      </c>
      <c r="D350" s="3">
        <v>18080</v>
      </c>
      <c r="E350" s="3">
        <v>42347</v>
      </c>
    </row>
    <row r="351" spans="1:5" x14ac:dyDescent="0.2">
      <c r="A351" s="20" t="str">
        <f>[1]Secciones!A343</f>
        <v>04028</v>
      </c>
      <c r="B351" s="3">
        <v>21163</v>
      </c>
      <c r="C351" s="3">
        <v>46585</v>
      </c>
      <c r="D351" s="3">
        <v>20913</v>
      </c>
      <c r="E351" s="3">
        <v>45840</v>
      </c>
    </row>
    <row r="352" spans="1:5" x14ac:dyDescent="0.2">
      <c r="A352" s="20" t="str">
        <f>[1]Secciones!A344</f>
        <v>04029</v>
      </c>
      <c r="B352" s="3">
        <v>28434</v>
      </c>
      <c r="C352" s="3">
        <v>65361</v>
      </c>
      <c r="D352" s="3">
        <v>25953</v>
      </c>
      <c r="E352" s="3">
        <v>59992</v>
      </c>
    </row>
    <row r="353" spans="1:5" x14ac:dyDescent="0.2">
      <c r="A353" s="20" t="str">
        <f>[1]Secciones!A345</f>
        <v>04030</v>
      </c>
      <c r="B353" s="3">
        <v>22177</v>
      </c>
      <c r="C353" s="3">
        <v>50926</v>
      </c>
      <c r="D353" s="3">
        <v>23640</v>
      </c>
      <c r="E353" s="3">
        <v>54311</v>
      </c>
    </row>
    <row r="354" spans="1:5" x14ac:dyDescent="0.2">
      <c r="A354" s="20" t="str">
        <f>[1]Secciones!A346</f>
        <v>04031</v>
      </c>
      <c r="B354" s="3">
        <v>26497</v>
      </c>
      <c r="C354" s="3">
        <v>64787</v>
      </c>
      <c r="D354" s="3">
        <v>25369</v>
      </c>
      <c r="E354" s="3">
        <v>62486</v>
      </c>
    </row>
    <row r="355" spans="1:5" x14ac:dyDescent="0.2">
      <c r="A355" s="20" t="str">
        <f>[1]Secciones!A347</f>
        <v>04032</v>
      </c>
      <c r="B355" s="3">
        <v>19479</v>
      </c>
      <c r="C355" s="3">
        <v>42159</v>
      </c>
      <c r="D355" s="3">
        <v>17819</v>
      </c>
      <c r="E355" s="3">
        <v>38807</v>
      </c>
    </row>
    <row r="356" spans="1:5" x14ac:dyDescent="0.2">
      <c r="A356" s="20" t="str">
        <f>[1]Secciones!A348</f>
        <v>04033</v>
      </c>
      <c r="B356" s="3">
        <v>21496</v>
      </c>
      <c r="C356" s="3">
        <v>47060</v>
      </c>
      <c r="D356" s="3">
        <v>20350</v>
      </c>
      <c r="E356" s="3">
        <v>45221</v>
      </c>
    </row>
    <row r="357" spans="1:5" x14ac:dyDescent="0.2">
      <c r="A357" s="20" t="str">
        <f>[1]Secciones!A349</f>
        <v>04034</v>
      </c>
      <c r="B357" s="3">
        <v>23019</v>
      </c>
      <c r="C357" s="3">
        <v>54843</v>
      </c>
      <c r="D357" s="3">
        <v>20655</v>
      </c>
      <c r="E357" s="3">
        <v>48971</v>
      </c>
    </row>
    <row r="358" spans="1:5" x14ac:dyDescent="0.2">
      <c r="A358" s="20" t="str">
        <f>[1]Secciones!A350</f>
        <v>04035</v>
      </c>
      <c r="B358" s="3">
        <v>23142</v>
      </c>
      <c r="C358" s="3">
        <v>50969</v>
      </c>
      <c r="D358" s="3">
        <v>20593</v>
      </c>
      <c r="E358" s="3">
        <v>45389</v>
      </c>
    </row>
    <row r="359" spans="1:5" x14ac:dyDescent="0.2">
      <c r="A359" s="20" t="str">
        <f>[1]Secciones!A351</f>
        <v>04036</v>
      </c>
      <c r="B359" s="3">
        <v>24644</v>
      </c>
      <c r="C359" s="3">
        <v>57282</v>
      </c>
      <c r="D359" s="3">
        <v>22605</v>
      </c>
      <c r="E359" s="3">
        <v>54636</v>
      </c>
    </row>
    <row r="360" spans="1:5" x14ac:dyDescent="0.2">
      <c r="A360" s="20" t="str">
        <f>[1]Secciones!A352</f>
        <v>04037</v>
      </c>
      <c r="B360" s="3">
        <v>20951</v>
      </c>
      <c r="C360" s="3">
        <v>46499</v>
      </c>
      <c r="D360" s="3">
        <v>20260</v>
      </c>
      <c r="E360" s="3">
        <v>45328</v>
      </c>
    </row>
    <row r="361" spans="1:5" x14ac:dyDescent="0.2">
      <c r="A361" s="20" t="str">
        <f>[1]Secciones!A353</f>
        <v>04038</v>
      </c>
      <c r="B361" s="3">
        <v>21596</v>
      </c>
      <c r="C361" s="3">
        <v>48094</v>
      </c>
      <c r="D361" s="3">
        <v>18992</v>
      </c>
      <c r="E361" s="3">
        <v>41986</v>
      </c>
    </row>
    <row r="362" spans="1:5" x14ac:dyDescent="0.2">
      <c r="A362" s="20" t="str">
        <f>[1]Secciones!A354</f>
        <v>04039</v>
      </c>
      <c r="B362" s="3">
        <v>23082</v>
      </c>
      <c r="C362" s="3">
        <v>49050</v>
      </c>
      <c r="D362" s="3">
        <v>22652</v>
      </c>
      <c r="E362" s="3">
        <v>49068</v>
      </c>
    </row>
    <row r="363" spans="1:5" x14ac:dyDescent="0.2">
      <c r="A363" s="20" t="str">
        <f>[1]Secciones!A355</f>
        <v>04040</v>
      </c>
      <c r="B363" s="3">
        <v>26977</v>
      </c>
      <c r="C363" s="3">
        <v>67916</v>
      </c>
      <c r="D363" s="3">
        <v>24848</v>
      </c>
      <c r="E363" s="3">
        <v>61999</v>
      </c>
    </row>
    <row r="364" spans="1:5" x14ac:dyDescent="0.2">
      <c r="A364" s="20" t="str">
        <f>[1]Secciones!A356</f>
        <v>04041</v>
      </c>
      <c r="B364" s="3">
        <v>19904</v>
      </c>
      <c r="C364" s="3">
        <v>44783</v>
      </c>
      <c r="D364" s="3">
        <v>18616</v>
      </c>
      <c r="E364" s="3">
        <v>42853</v>
      </c>
    </row>
    <row r="365" spans="1:5" x14ac:dyDescent="0.2">
      <c r="A365" s="20" t="str">
        <f>[1]Secciones!A357</f>
        <v>04042</v>
      </c>
      <c r="B365" s="3">
        <v>30681</v>
      </c>
      <c r="C365" s="3">
        <v>79723</v>
      </c>
      <c r="D365" s="3">
        <v>30167</v>
      </c>
      <c r="E365" s="3">
        <v>78549</v>
      </c>
    </row>
    <row r="366" spans="1:5" x14ac:dyDescent="0.2">
      <c r="A366" s="20" t="str">
        <f>[1]Secciones!A358</f>
        <v>04043</v>
      </c>
      <c r="B366" s="3">
        <v>21617</v>
      </c>
      <c r="C366" s="3">
        <v>57325</v>
      </c>
      <c r="D366" s="3">
        <v>21195</v>
      </c>
      <c r="E366" s="3">
        <v>54999</v>
      </c>
    </row>
    <row r="367" spans="1:5" x14ac:dyDescent="0.2">
      <c r="A367" s="20" t="str">
        <f>[1]Secciones!A359</f>
        <v>04044</v>
      </c>
      <c r="B367" s="3">
        <v>22387</v>
      </c>
      <c r="C367" s="3">
        <v>55273</v>
      </c>
      <c r="D367" s="3">
        <v>21723</v>
      </c>
      <c r="E367" s="3">
        <v>54307</v>
      </c>
    </row>
    <row r="368" spans="1:5" x14ac:dyDescent="0.2">
      <c r="A368" s="20" t="str">
        <f>[1]Secciones!A360</f>
        <v>04045</v>
      </c>
      <c r="B368" s="3">
        <v>19456</v>
      </c>
      <c r="C368" s="3">
        <v>41130</v>
      </c>
      <c r="D368" s="3">
        <v>19284</v>
      </c>
      <c r="E368" s="3">
        <v>40087</v>
      </c>
    </row>
    <row r="369" spans="1:5" x14ac:dyDescent="0.2">
      <c r="A369" s="20" t="str">
        <f>[1]Secciones!A361</f>
        <v>04046</v>
      </c>
      <c r="B369" s="3">
        <v>21375</v>
      </c>
      <c r="C369" s="3">
        <v>50154</v>
      </c>
      <c r="D369" s="3">
        <v>20317</v>
      </c>
      <c r="E369" s="3">
        <v>46881</v>
      </c>
    </row>
    <row r="370" spans="1:5" x14ac:dyDescent="0.2">
      <c r="A370" s="20" t="str">
        <f>[1]Secciones!A362</f>
        <v>04047</v>
      </c>
      <c r="B370" s="3">
        <v>19869</v>
      </c>
      <c r="C370" s="3">
        <v>47126</v>
      </c>
      <c r="D370" s="3">
        <v>19307</v>
      </c>
      <c r="E370" s="3">
        <v>45967</v>
      </c>
    </row>
    <row r="371" spans="1:5" x14ac:dyDescent="0.2">
      <c r="A371" s="20" t="str">
        <f>[1]Secciones!A363</f>
        <v>04048</v>
      </c>
      <c r="B371" s="3">
        <v>18423</v>
      </c>
      <c r="C371" s="3">
        <v>42798</v>
      </c>
      <c r="D371" s="3">
        <v>17378</v>
      </c>
      <c r="E371" s="3">
        <v>40492</v>
      </c>
    </row>
    <row r="372" spans="1:5" x14ac:dyDescent="0.2">
      <c r="A372" s="20" t="str">
        <f>[1]Secciones!A364</f>
        <v>04049</v>
      </c>
      <c r="B372" s="3">
        <v>16422</v>
      </c>
      <c r="C372" s="3">
        <v>34686</v>
      </c>
      <c r="D372" s="3">
        <v>16423</v>
      </c>
      <c r="E372" s="3">
        <v>34796</v>
      </c>
    </row>
    <row r="373" spans="1:5" x14ac:dyDescent="0.2">
      <c r="A373" s="20" t="str">
        <f>[1]Secciones!A365</f>
        <v>04050</v>
      </c>
      <c r="B373" s="3">
        <v>17482</v>
      </c>
      <c r="C373" s="3">
        <v>40428</v>
      </c>
      <c r="D373" s="3">
        <v>16681</v>
      </c>
      <c r="E373" s="3">
        <v>38361</v>
      </c>
    </row>
    <row r="374" spans="1:5" x14ac:dyDescent="0.2">
      <c r="A374" s="20" t="str">
        <f>[1]Secciones!A366</f>
        <v>04051</v>
      </c>
      <c r="B374" s="3">
        <v>17605</v>
      </c>
      <c r="C374" s="3">
        <v>39557</v>
      </c>
      <c r="D374" s="3">
        <v>16455</v>
      </c>
      <c r="E374" s="3">
        <v>36416</v>
      </c>
    </row>
    <row r="375" spans="1:5" x14ac:dyDescent="0.2">
      <c r="A375" s="20" t="str">
        <f>[1]Secciones!A367</f>
        <v>04052</v>
      </c>
      <c r="B375" s="3">
        <v>19123</v>
      </c>
      <c r="C375" s="3">
        <v>42344</v>
      </c>
      <c r="D375" s="3">
        <v>17865</v>
      </c>
      <c r="E375" s="3">
        <v>39553</v>
      </c>
    </row>
    <row r="376" spans="1:5" x14ac:dyDescent="0.2">
      <c r="A376" s="20" t="str">
        <f>[1]Secciones!A368</f>
        <v>04053</v>
      </c>
      <c r="B376" s="3">
        <v>17323</v>
      </c>
      <c r="C376" s="3">
        <v>35986</v>
      </c>
      <c r="D376" s="3">
        <v>16579</v>
      </c>
      <c r="E376" s="3">
        <v>34897</v>
      </c>
    </row>
    <row r="377" spans="1:5" x14ac:dyDescent="0.2">
      <c r="A377" s="20" t="str">
        <f>[1]Secciones!A369</f>
        <v>04054</v>
      </c>
      <c r="B377" s="3">
        <v>19937</v>
      </c>
      <c r="C377" s="3">
        <v>48396</v>
      </c>
      <c r="D377" s="3">
        <v>19581</v>
      </c>
      <c r="E377" s="3">
        <v>46602</v>
      </c>
    </row>
    <row r="378" spans="1:5" x14ac:dyDescent="0.2">
      <c r="A378" s="20" t="str">
        <f>[1]Secciones!A370</f>
        <v>04055</v>
      </c>
      <c r="B378" s="3">
        <v>20696</v>
      </c>
      <c r="C378" s="3">
        <v>44884</v>
      </c>
      <c r="D378" s="3">
        <v>19131</v>
      </c>
      <c r="E378" s="3">
        <v>41230</v>
      </c>
    </row>
    <row r="379" spans="1:5" x14ac:dyDescent="0.2">
      <c r="A379" s="20" t="str">
        <f>[1]Secciones!A371</f>
        <v>04056</v>
      </c>
      <c r="B379" s="3">
        <v>22180</v>
      </c>
      <c r="C379" s="3">
        <v>51179</v>
      </c>
      <c r="D379" s="3">
        <v>22036</v>
      </c>
      <c r="E379" s="3">
        <v>50646</v>
      </c>
    </row>
    <row r="380" spans="1:5" x14ac:dyDescent="0.2">
      <c r="A380" s="20" t="str">
        <f>[1]Secciones!A372</f>
        <v>04057</v>
      </c>
      <c r="B380" s="3">
        <v>18729</v>
      </c>
      <c r="C380" s="3">
        <v>41166</v>
      </c>
      <c r="D380" s="3">
        <v>17679</v>
      </c>
      <c r="E380" s="3">
        <v>39429</v>
      </c>
    </row>
    <row r="381" spans="1:5" x14ac:dyDescent="0.2">
      <c r="A381" s="20" t="str">
        <f>[1]Secciones!A373</f>
        <v>04058</v>
      </c>
      <c r="B381" s="3">
        <v>18884</v>
      </c>
      <c r="C381" s="3">
        <v>42300</v>
      </c>
      <c r="D381" s="3">
        <v>19265</v>
      </c>
      <c r="E381" s="3">
        <v>43228</v>
      </c>
    </row>
    <row r="382" spans="1:5" x14ac:dyDescent="0.2">
      <c r="A382" s="20" t="str">
        <f>[1]Secciones!A374</f>
        <v>04060</v>
      </c>
      <c r="B382" s="3">
        <v>17502</v>
      </c>
      <c r="C382" s="3">
        <v>39423</v>
      </c>
      <c r="D382" s="3">
        <v>16738</v>
      </c>
      <c r="E382" s="3">
        <v>37561</v>
      </c>
    </row>
    <row r="383" spans="1:5" x14ac:dyDescent="0.2">
      <c r="A383" s="20" t="str">
        <f>[1]Secciones!A375</f>
        <v>04061</v>
      </c>
      <c r="B383" s="3">
        <v>28236</v>
      </c>
      <c r="C383" s="3">
        <v>70737</v>
      </c>
      <c r="D383" s="3">
        <v>22372</v>
      </c>
      <c r="E383" s="3">
        <v>55889</v>
      </c>
    </row>
    <row r="384" spans="1:5" x14ac:dyDescent="0.2">
      <c r="A384" s="20" t="str">
        <f>[1]Secciones!A376</f>
        <v>04062</v>
      </c>
      <c r="B384" s="3">
        <v>20030</v>
      </c>
      <c r="C384" s="3">
        <v>46359</v>
      </c>
      <c r="D384" s="3">
        <v>19190</v>
      </c>
      <c r="E384" s="3">
        <v>44383</v>
      </c>
    </row>
    <row r="385" spans="1:5" x14ac:dyDescent="0.2">
      <c r="A385" s="20" t="str">
        <f>[1]Secciones!A377</f>
        <v>04063</v>
      </c>
      <c r="B385" s="3">
        <v>18062</v>
      </c>
      <c r="C385" s="3">
        <v>44230</v>
      </c>
      <c r="D385" s="3">
        <v>17186</v>
      </c>
      <c r="E385" s="3">
        <v>42112</v>
      </c>
    </row>
    <row r="386" spans="1:5" x14ac:dyDescent="0.2">
      <c r="A386" s="20" t="str">
        <f>[1]Secciones!A378</f>
        <v>04064</v>
      </c>
      <c r="B386" s="3">
        <v>24429</v>
      </c>
      <c r="C386" s="3">
        <v>53472</v>
      </c>
      <c r="D386" s="3">
        <v>22363</v>
      </c>
      <c r="E386" s="3">
        <v>49299</v>
      </c>
    </row>
    <row r="387" spans="1:5" x14ac:dyDescent="0.2">
      <c r="A387" s="20" t="str">
        <f>[1]Secciones!A379</f>
        <v>04065</v>
      </c>
      <c r="B387" s="3">
        <v>20241</v>
      </c>
      <c r="C387" s="3">
        <v>45393</v>
      </c>
      <c r="D387" s="3">
        <v>19821</v>
      </c>
      <c r="E387" s="3">
        <v>45121</v>
      </c>
    </row>
    <row r="388" spans="1:5" x14ac:dyDescent="0.2">
      <c r="A388" s="20" t="str">
        <f>[1]Secciones!A380</f>
        <v>04067</v>
      </c>
      <c r="B388" s="3">
        <v>21596</v>
      </c>
      <c r="C388" s="3">
        <v>46346</v>
      </c>
      <c r="D388" s="3">
        <v>19679</v>
      </c>
      <c r="E388" s="3">
        <v>42286</v>
      </c>
    </row>
    <row r="389" spans="1:5" x14ac:dyDescent="0.2">
      <c r="A389" s="20" t="str">
        <f>[1]Secciones!A381</f>
        <v>04068</v>
      </c>
      <c r="B389" s="3">
        <v>21586</v>
      </c>
      <c r="C389" s="3">
        <v>49787</v>
      </c>
      <c r="D389" s="3">
        <v>20601</v>
      </c>
      <c r="E389" s="3">
        <v>47446</v>
      </c>
    </row>
    <row r="390" spans="1:5" x14ac:dyDescent="0.2">
      <c r="A390" s="20" t="str">
        <f>[1]Secciones!A382</f>
        <v>04069</v>
      </c>
      <c r="B390" s="3">
        <v>20907</v>
      </c>
      <c r="C390" s="3">
        <v>48580</v>
      </c>
      <c r="D390" s="3">
        <v>19318</v>
      </c>
      <c r="E390" s="3">
        <v>44978</v>
      </c>
    </row>
    <row r="391" spans="1:5" x14ac:dyDescent="0.2">
      <c r="A391" s="20" t="str">
        <f>[1]Secciones!A383</f>
        <v>04070</v>
      </c>
      <c r="B391" s="3">
        <v>17531</v>
      </c>
      <c r="C391" s="3">
        <v>40836</v>
      </c>
      <c r="D391" s="3">
        <v>17304</v>
      </c>
      <c r="E391" s="3">
        <v>40113</v>
      </c>
    </row>
    <row r="392" spans="1:5" x14ac:dyDescent="0.2">
      <c r="A392" s="20" t="str">
        <f>[1]Secciones!A384</f>
        <v>04071</v>
      </c>
      <c r="B392" s="3">
        <v>19241</v>
      </c>
      <c r="C392" s="3">
        <v>49008</v>
      </c>
      <c r="D392" s="3">
        <v>17795</v>
      </c>
      <c r="E392" s="3">
        <v>44952</v>
      </c>
    </row>
    <row r="393" spans="1:5" x14ac:dyDescent="0.2">
      <c r="A393" s="20" t="str">
        <f>[1]Secciones!A385</f>
        <v>04072</v>
      </c>
      <c r="B393" s="3">
        <v>21217</v>
      </c>
      <c r="C393" s="3">
        <v>50774</v>
      </c>
      <c r="D393" s="3">
        <v>20098</v>
      </c>
      <c r="E393" s="3">
        <v>48587</v>
      </c>
    </row>
    <row r="394" spans="1:5" x14ac:dyDescent="0.2">
      <c r="A394" s="20" t="str">
        <f>[1]Secciones!A386</f>
        <v>04073</v>
      </c>
      <c r="B394" s="3">
        <v>24062</v>
      </c>
      <c r="C394" s="3">
        <v>58809</v>
      </c>
      <c r="D394" s="3">
        <v>22970</v>
      </c>
      <c r="E394" s="3">
        <v>56492</v>
      </c>
    </row>
    <row r="395" spans="1:5" x14ac:dyDescent="0.2">
      <c r="A395" s="20" t="str">
        <f>[1]Secciones!A387</f>
        <v>04074</v>
      </c>
      <c r="B395" s="3">
        <v>20087</v>
      </c>
      <c r="C395" s="3">
        <v>47913</v>
      </c>
      <c r="D395" s="3">
        <v>19508</v>
      </c>
      <c r="E395" s="3">
        <v>48062</v>
      </c>
    </row>
    <row r="396" spans="1:5" x14ac:dyDescent="0.2">
      <c r="A396" s="20" t="str">
        <f>[1]Secciones!A388</f>
        <v>04075</v>
      </c>
      <c r="B396" s="3">
        <v>23320</v>
      </c>
      <c r="C396" s="3">
        <v>65044</v>
      </c>
      <c r="D396" s="3">
        <v>22634</v>
      </c>
      <c r="E396" s="3">
        <v>61949</v>
      </c>
    </row>
    <row r="397" spans="1:5" x14ac:dyDescent="0.2">
      <c r="A397" s="20" t="str">
        <f>[1]Secciones!A389</f>
        <v>04076</v>
      </c>
      <c r="B397" s="3">
        <v>24944</v>
      </c>
      <c r="C397" s="3">
        <v>76137</v>
      </c>
      <c r="D397" s="3">
        <v>23627</v>
      </c>
      <c r="E397" s="3">
        <v>71578</v>
      </c>
    </row>
    <row r="398" spans="1:5" x14ac:dyDescent="0.2">
      <c r="A398" s="20" t="str">
        <f>[1]Secciones!A390</f>
        <v>04077</v>
      </c>
      <c r="B398" s="3">
        <v>24992</v>
      </c>
      <c r="C398" s="3">
        <v>72237</v>
      </c>
      <c r="D398" s="3">
        <v>24732</v>
      </c>
      <c r="E398" s="3">
        <v>70916</v>
      </c>
    </row>
    <row r="399" spans="1:5" x14ac:dyDescent="0.2">
      <c r="A399" s="20" t="str">
        <f>[1]Secciones!A391</f>
        <v>04078</v>
      </c>
      <c r="B399" s="3">
        <v>25400</v>
      </c>
      <c r="C399" s="3">
        <v>74765</v>
      </c>
      <c r="D399" s="3">
        <v>25024</v>
      </c>
      <c r="E399" s="3">
        <v>72231</v>
      </c>
    </row>
    <row r="400" spans="1:5" x14ac:dyDescent="0.2">
      <c r="A400" s="20" t="str">
        <f>[1]Secciones!A392</f>
        <v>04079</v>
      </c>
      <c r="B400" s="3">
        <v>23701</v>
      </c>
      <c r="C400" s="3">
        <v>69076</v>
      </c>
      <c r="D400" s="3">
        <v>22340</v>
      </c>
      <c r="E400" s="3">
        <v>65332</v>
      </c>
    </row>
    <row r="401" spans="1:5" x14ac:dyDescent="0.2">
      <c r="A401" s="20" t="str">
        <f>[1]Secciones!A393</f>
        <v>04080</v>
      </c>
      <c r="B401" s="3">
        <v>26772</v>
      </c>
      <c r="C401" s="3">
        <v>80854</v>
      </c>
      <c r="D401" s="3">
        <v>26500</v>
      </c>
      <c r="E401" s="3">
        <v>79813</v>
      </c>
    </row>
    <row r="402" spans="1:5" x14ac:dyDescent="0.2">
      <c r="A402" s="20" t="str">
        <f>[1]Secciones!A394</f>
        <v>04081</v>
      </c>
      <c r="B402" s="3">
        <v>25670</v>
      </c>
      <c r="C402" s="3">
        <v>74265</v>
      </c>
      <c r="D402" s="3">
        <v>25682</v>
      </c>
      <c r="E402" s="3">
        <v>74963</v>
      </c>
    </row>
    <row r="403" spans="1:5" x14ac:dyDescent="0.2">
      <c r="A403" s="20" t="str">
        <f>[1]Secciones!A395</f>
        <v>04082</v>
      </c>
      <c r="B403" s="3">
        <v>21890</v>
      </c>
      <c r="C403" s="3">
        <v>57026</v>
      </c>
      <c r="D403" s="3">
        <v>22321</v>
      </c>
      <c r="E403" s="3">
        <v>59101</v>
      </c>
    </row>
    <row r="404" spans="1:5" x14ac:dyDescent="0.2">
      <c r="A404" s="20" t="str">
        <f>[1]Secciones!A396</f>
        <v>04083</v>
      </c>
      <c r="B404" s="3">
        <v>19960</v>
      </c>
      <c r="C404" s="3">
        <v>53155</v>
      </c>
      <c r="D404" s="3">
        <v>18705</v>
      </c>
      <c r="E404" s="3">
        <v>49363</v>
      </c>
    </row>
    <row r="405" spans="1:5" x14ac:dyDescent="0.2">
      <c r="A405" s="20" t="str">
        <f>[1]Secciones!A397</f>
        <v>04084</v>
      </c>
      <c r="B405" s="3">
        <v>20300</v>
      </c>
      <c r="C405" s="3">
        <v>52452</v>
      </c>
      <c r="D405" s="3">
        <v>19351</v>
      </c>
      <c r="E405" s="3">
        <v>49054</v>
      </c>
    </row>
    <row r="406" spans="1:5" x14ac:dyDescent="0.2">
      <c r="A406" s="20" t="str">
        <f>[1]Secciones!A398</f>
        <v>04085</v>
      </c>
      <c r="B406" s="3">
        <v>18933</v>
      </c>
      <c r="C406" s="3">
        <v>42879</v>
      </c>
      <c r="D406" s="3">
        <v>18167</v>
      </c>
      <c r="E406" s="3">
        <v>40736</v>
      </c>
    </row>
    <row r="407" spans="1:5" x14ac:dyDescent="0.2">
      <c r="A407" s="20" t="str">
        <f>[1]Secciones!A399</f>
        <v>04086</v>
      </c>
      <c r="B407" s="3">
        <v>20239</v>
      </c>
      <c r="C407" s="3">
        <v>42938</v>
      </c>
      <c r="D407" s="3">
        <v>19291</v>
      </c>
      <c r="E407" s="3">
        <v>40417</v>
      </c>
    </row>
    <row r="408" spans="1:5" x14ac:dyDescent="0.2">
      <c r="A408" s="20" t="str">
        <f>[1]Secciones!A400</f>
        <v>04087</v>
      </c>
      <c r="B408" s="3">
        <v>19997</v>
      </c>
      <c r="C408" s="3">
        <v>42363</v>
      </c>
      <c r="D408" s="3">
        <v>19825</v>
      </c>
      <c r="E408" s="3">
        <v>42217</v>
      </c>
    </row>
    <row r="409" spans="1:5" x14ac:dyDescent="0.2">
      <c r="A409" s="20" t="str">
        <f>[1]Secciones!A401</f>
        <v>04088</v>
      </c>
      <c r="B409" s="3">
        <v>21602</v>
      </c>
      <c r="C409" s="3">
        <v>45377</v>
      </c>
      <c r="D409" s="3">
        <v>20495</v>
      </c>
      <c r="E409" s="3">
        <v>42660</v>
      </c>
    </row>
    <row r="410" spans="1:5" x14ac:dyDescent="0.2">
      <c r="A410" s="20" t="str">
        <f>[1]Secciones!A402</f>
        <v>04089</v>
      </c>
      <c r="B410" s="3">
        <v>18393</v>
      </c>
      <c r="C410" s="3">
        <v>39516</v>
      </c>
      <c r="D410" s="3">
        <v>16970</v>
      </c>
      <c r="E410" s="3">
        <v>36849</v>
      </c>
    </row>
    <row r="411" spans="1:5" x14ac:dyDescent="0.2">
      <c r="A411" s="20" t="str">
        <f>[1]Secciones!A403</f>
        <v>04090</v>
      </c>
      <c r="B411" s="3">
        <v>19248</v>
      </c>
      <c r="C411" s="3">
        <v>40597</v>
      </c>
      <c r="D411" s="3">
        <v>18431</v>
      </c>
      <c r="E411" s="3">
        <v>39204</v>
      </c>
    </row>
    <row r="412" spans="1:5" x14ac:dyDescent="0.2">
      <c r="A412" s="20" t="str">
        <f>[1]Secciones!A404</f>
        <v>04091</v>
      </c>
      <c r="B412" s="3">
        <v>17133</v>
      </c>
      <c r="C412" s="3">
        <v>34009</v>
      </c>
      <c r="D412" s="3">
        <v>16188</v>
      </c>
      <c r="E412" s="3">
        <v>31295</v>
      </c>
    </row>
    <row r="413" spans="1:5" x14ac:dyDescent="0.2">
      <c r="A413" s="20" t="str">
        <f>[1]Secciones!A405</f>
        <v>04092</v>
      </c>
      <c r="B413" s="3">
        <v>20575</v>
      </c>
      <c r="C413" s="3">
        <v>41821</v>
      </c>
      <c r="D413" s="3">
        <v>19526</v>
      </c>
      <c r="E413" s="3">
        <v>39312</v>
      </c>
    </row>
    <row r="414" spans="1:5" x14ac:dyDescent="0.2">
      <c r="A414" s="20" t="str">
        <f>[1]Secciones!A406</f>
        <v>04093</v>
      </c>
      <c r="B414" s="3">
        <v>16173</v>
      </c>
      <c r="C414" s="3">
        <v>36463</v>
      </c>
      <c r="D414" s="3">
        <v>16327</v>
      </c>
      <c r="E414" s="3">
        <v>35369</v>
      </c>
    </row>
    <row r="415" spans="1:5" x14ac:dyDescent="0.2">
      <c r="A415" s="20" t="str">
        <f>[1]Secciones!A407</f>
        <v>04094</v>
      </c>
      <c r="B415" s="3">
        <v>21793</v>
      </c>
      <c r="C415" s="3">
        <v>51355</v>
      </c>
      <c r="D415" s="3">
        <v>23206</v>
      </c>
      <c r="E415" s="3">
        <v>54135</v>
      </c>
    </row>
    <row r="416" spans="1:5" x14ac:dyDescent="0.2">
      <c r="A416" s="20" t="str">
        <f>[1]Secciones!A408</f>
        <v>04095</v>
      </c>
      <c r="B416" s="3">
        <v>19607</v>
      </c>
      <c r="C416" s="3">
        <v>40324</v>
      </c>
      <c r="D416" s="3">
        <v>19092</v>
      </c>
      <c r="E416" s="3">
        <v>38361</v>
      </c>
    </row>
    <row r="417" spans="1:5" x14ac:dyDescent="0.2">
      <c r="A417" s="20" t="str">
        <f>[1]Secciones!A409</f>
        <v>04096</v>
      </c>
      <c r="B417" s="3">
        <v>23691</v>
      </c>
      <c r="C417" s="3">
        <v>59916</v>
      </c>
      <c r="D417" s="3">
        <v>21672</v>
      </c>
      <c r="E417" s="3">
        <v>55531</v>
      </c>
    </row>
    <row r="418" spans="1:5" x14ac:dyDescent="0.2">
      <c r="A418" s="20" t="str">
        <f>[1]Secciones!A410</f>
        <v>04097</v>
      </c>
      <c r="B418" s="3">
        <v>30914</v>
      </c>
      <c r="C418" s="3">
        <v>76413</v>
      </c>
      <c r="D418" s="3">
        <v>27946</v>
      </c>
      <c r="E418" s="3">
        <v>68939</v>
      </c>
    </row>
    <row r="419" spans="1:5" x14ac:dyDescent="0.2">
      <c r="A419" s="20" t="str">
        <f>[1]Secciones!A411</f>
        <v>04098</v>
      </c>
      <c r="B419" s="3">
        <v>28612</v>
      </c>
      <c r="C419" s="3">
        <v>73882</v>
      </c>
      <c r="D419" s="3">
        <v>26518</v>
      </c>
      <c r="E419" s="3">
        <v>66690</v>
      </c>
    </row>
    <row r="420" spans="1:5" x14ac:dyDescent="0.2">
      <c r="A420" s="20" t="str">
        <f>[1]Secciones!A412</f>
        <v>04099</v>
      </c>
      <c r="B420" s="3">
        <v>20109</v>
      </c>
      <c r="C420" s="3">
        <v>47216</v>
      </c>
      <c r="D420" s="3">
        <v>19988</v>
      </c>
      <c r="E420" s="3">
        <v>46234</v>
      </c>
    </row>
    <row r="421" spans="1:5" x14ac:dyDescent="0.2">
      <c r="A421" s="20" t="str">
        <f>[1]Secciones!A413</f>
        <v>04100</v>
      </c>
      <c r="B421" s="3">
        <v>24510</v>
      </c>
      <c r="C421" s="3">
        <v>60874</v>
      </c>
      <c r="D421" s="3">
        <v>21862</v>
      </c>
      <c r="E421" s="3">
        <v>53561</v>
      </c>
    </row>
    <row r="422" spans="1:5" x14ac:dyDescent="0.2">
      <c r="A422" s="20" t="str">
        <f>[1]Secciones!A414</f>
        <v>04101</v>
      </c>
      <c r="B422" s="3">
        <v>19441</v>
      </c>
      <c r="C422" s="3">
        <v>38506</v>
      </c>
      <c r="D422" s="3">
        <v>19087</v>
      </c>
      <c r="E422" s="3">
        <v>38742</v>
      </c>
    </row>
    <row r="423" spans="1:5" x14ac:dyDescent="0.2">
      <c r="A423" s="20" t="str">
        <f>[1]Secciones!A415</f>
        <v>04102</v>
      </c>
      <c r="B423" s="3">
        <v>21035</v>
      </c>
      <c r="C423" s="3">
        <v>44324</v>
      </c>
      <c r="D423" s="3">
        <v>18340</v>
      </c>
      <c r="E423" s="3">
        <v>38344</v>
      </c>
    </row>
    <row r="424" spans="1:5" x14ac:dyDescent="0.2">
      <c r="A424" s="20" t="str">
        <f>[1]Secciones!A416</f>
        <v>04103</v>
      </c>
      <c r="B424" s="3">
        <v>22082</v>
      </c>
      <c r="C424" s="3">
        <v>44432</v>
      </c>
      <c r="D424" s="3">
        <v>20222</v>
      </c>
      <c r="E424" s="3">
        <v>42282</v>
      </c>
    </row>
    <row r="425" spans="1:5" x14ac:dyDescent="0.2">
      <c r="A425" s="20" t="str">
        <f>[1]Secciones!A417</f>
        <v>04104</v>
      </c>
      <c r="B425" s="3">
        <v>20293</v>
      </c>
      <c r="C425" s="3">
        <v>45110</v>
      </c>
      <c r="D425" s="3">
        <v>19084</v>
      </c>
      <c r="E425" s="3">
        <v>42452</v>
      </c>
    </row>
    <row r="426" spans="1:5" x14ac:dyDescent="0.2">
      <c r="A426" s="20" t="str">
        <f>[1]Secciones!A418</f>
        <v>04105</v>
      </c>
      <c r="B426" s="3">
        <v>23476</v>
      </c>
      <c r="C426" s="3">
        <v>52941</v>
      </c>
      <c r="D426" s="3">
        <v>22045</v>
      </c>
      <c r="E426" s="3">
        <v>50119</v>
      </c>
    </row>
    <row r="427" spans="1:5" x14ac:dyDescent="0.2">
      <c r="A427" s="20" t="str">
        <f>[1]Secciones!A419</f>
        <v>04106</v>
      </c>
      <c r="B427" s="3">
        <v>19117</v>
      </c>
      <c r="C427" s="3">
        <v>40451</v>
      </c>
      <c r="D427" s="3">
        <v>22215</v>
      </c>
      <c r="E427" s="3">
        <v>47173</v>
      </c>
    </row>
    <row r="428" spans="1:5" x14ac:dyDescent="0.2">
      <c r="A428" s="20" t="str">
        <f>[1]Secciones!A420</f>
        <v>04107</v>
      </c>
      <c r="B428" s="3">
        <v>27478</v>
      </c>
      <c r="C428" s="3">
        <v>65308</v>
      </c>
      <c r="D428" s="3">
        <v>26021</v>
      </c>
      <c r="E428" s="3">
        <v>62360</v>
      </c>
    </row>
    <row r="429" spans="1:5" x14ac:dyDescent="0.2">
      <c r="A429" s="20" t="str">
        <f>[1]Secciones!A421</f>
        <v>04108</v>
      </c>
      <c r="B429" s="3">
        <v>19780</v>
      </c>
      <c r="C429" s="3">
        <v>43664</v>
      </c>
      <c r="D429" s="3">
        <v>19551</v>
      </c>
      <c r="E429" s="3">
        <v>42629</v>
      </c>
    </row>
    <row r="430" spans="1:5" x14ac:dyDescent="0.2">
      <c r="A430" s="20" t="str">
        <f>[1]Secciones!A422</f>
        <v>04109</v>
      </c>
      <c r="B430" s="3">
        <v>23454</v>
      </c>
      <c r="C430" s="3">
        <v>57305</v>
      </c>
      <c r="D430" s="3">
        <v>18934</v>
      </c>
      <c r="E430" s="3">
        <v>45971</v>
      </c>
    </row>
    <row r="431" spans="1:5" x14ac:dyDescent="0.2">
      <c r="A431" s="20" t="str">
        <f>[1]Secciones!A423</f>
        <v>04110</v>
      </c>
      <c r="B431" s="3">
        <v>24831</v>
      </c>
      <c r="C431" s="3">
        <v>57747</v>
      </c>
      <c r="D431" s="3">
        <v>20878</v>
      </c>
      <c r="E431" s="3">
        <v>48716</v>
      </c>
    </row>
    <row r="432" spans="1:5" x14ac:dyDescent="0.2">
      <c r="A432" s="20" t="str">
        <f>[1]Secciones!A424</f>
        <v>04111</v>
      </c>
      <c r="B432" s="3">
        <v>24762</v>
      </c>
      <c r="C432" s="3">
        <v>64492</v>
      </c>
      <c r="D432" s="3">
        <v>24687</v>
      </c>
      <c r="E432" s="3">
        <v>63998</v>
      </c>
    </row>
    <row r="433" spans="1:5" x14ac:dyDescent="0.2">
      <c r="A433" s="20" t="str">
        <f>[1]Secciones!A425</f>
        <v>04112</v>
      </c>
      <c r="B433" s="3">
        <v>27191</v>
      </c>
      <c r="C433" s="3">
        <v>60356</v>
      </c>
      <c r="D433" s="3">
        <v>25031</v>
      </c>
      <c r="E433" s="3">
        <v>56014</v>
      </c>
    </row>
    <row r="434" spans="1:5" x14ac:dyDescent="0.2">
      <c r="A434" s="20" t="str">
        <f>[1]Secciones!A426</f>
        <v>04113</v>
      </c>
      <c r="B434" s="3">
        <v>27726</v>
      </c>
      <c r="C434" s="3">
        <v>62823</v>
      </c>
      <c r="D434" s="3">
        <v>30210</v>
      </c>
      <c r="E434" s="3">
        <v>72009</v>
      </c>
    </row>
    <row r="435" spans="1:5" x14ac:dyDescent="0.2">
      <c r="A435" s="20" t="str">
        <f>[1]Secciones!A427</f>
        <v>04114</v>
      </c>
      <c r="B435" s="3">
        <v>32242</v>
      </c>
      <c r="C435" s="3">
        <v>91933</v>
      </c>
      <c r="D435" s="3">
        <v>30210</v>
      </c>
      <c r="E435" s="3">
        <v>86006</v>
      </c>
    </row>
    <row r="436" spans="1:5" x14ac:dyDescent="0.2">
      <c r="A436" s="20" t="str">
        <f>[1]Secciones!A428</f>
        <v>04115</v>
      </c>
      <c r="B436" s="3">
        <v>32242</v>
      </c>
      <c r="C436" s="3">
        <v>91933</v>
      </c>
      <c r="D436" s="3">
        <v>30210</v>
      </c>
      <c r="E436" s="3">
        <v>86006</v>
      </c>
    </row>
    <row r="437" spans="1:5" x14ac:dyDescent="0.2">
      <c r="A437" s="20" t="str">
        <f>[1]Secciones!A429</f>
        <v>04116</v>
      </c>
      <c r="B437" s="3">
        <v>32242</v>
      </c>
      <c r="C437" s="3">
        <v>91933</v>
      </c>
      <c r="D437" s="3">
        <v>30210</v>
      </c>
      <c r="E437" s="3">
        <v>82663</v>
      </c>
    </row>
    <row r="438" spans="1:5" x14ac:dyDescent="0.2">
      <c r="A438" s="20" t="str">
        <f>[1]Secciones!A430</f>
        <v>04117</v>
      </c>
      <c r="B438" s="3">
        <v>32242</v>
      </c>
      <c r="C438" s="3">
        <v>91933</v>
      </c>
      <c r="D438" s="3">
        <v>30210</v>
      </c>
      <c r="E438" s="3">
        <v>86006</v>
      </c>
    </row>
    <row r="439" spans="1:5" x14ac:dyDescent="0.2">
      <c r="A439" s="20" t="str">
        <f>[1]Secciones!A431</f>
        <v>04118</v>
      </c>
      <c r="B439" s="3">
        <v>32242</v>
      </c>
      <c r="C439" s="3">
        <v>91933</v>
      </c>
      <c r="D439" s="3">
        <v>30210</v>
      </c>
      <c r="E439" s="3">
        <v>86006</v>
      </c>
    </row>
    <row r="440" spans="1:5" x14ac:dyDescent="0.2">
      <c r="A440" s="20" t="str">
        <f>[1]Secciones!A432</f>
        <v>04119</v>
      </c>
      <c r="B440" s="3">
        <v>32242</v>
      </c>
      <c r="C440" s="3">
        <v>91582</v>
      </c>
      <c r="D440" s="3">
        <v>30210</v>
      </c>
      <c r="E440" s="3">
        <v>86006</v>
      </c>
    </row>
    <row r="441" spans="1:5" x14ac:dyDescent="0.2">
      <c r="A441" s="20" t="str">
        <f>[1]Secciones!A433</f>
        <v>04120</v>
      </c>
      <c r="B441" s="3">
        <v>32242</v>
      </c>
      <c r="C441" s="3">
        <v>91933</v>
      </c>
      <c r="D441" s="3">
        <v>30210</v>
      </c>
      <c r="E441" s="3">
        <v>86006</v>
      </c>
    </row>
    <row r="442" spans="1:5" x14ac:dyDescent="0.2">
      <c r="A442" s="20" t="str">
        <f>[1]Secciones!A434</f>
        <v>04121</v>
      </c>
      <c r="B442" s="3">
        <v>31910</v>
      </c>
      <c r="C442" s="3">
        <v>84732</v>
      </c>
      <c r="D442" s="3">
        <v>27966</v>
      </c>
      <c r="E442" s="3">
        <v>72876</v>
      </c>
    </row>
    <row r="443" spans="1:5" x14ac:dyDescent="0.2">
      <c r="A443" s="20" t="str">
        <f>[1]Secciones!A435</f>
        <v>04123</v>
      </c>
      <c r="B443" s="3">
        <v>27796</v>
      </c>
      <c r="C443" s="3">
        <v>64513</v>
      </c>
      <c r="D443" s="3">
        <v>26854</v>
      </c>
      <c r="E443" s="3">
        <v>61649</v>
      </c>
    </row>
    <row r="444" spans="1:5" x14ac:dyDescent="0.2">
      <c r="A444" s="20" t="str">
        <f>[1]Secciones!A436</f>
        <v>04124</v>
      </c>
      <c r="B444" s="3">
        <v>32242</v>
      </c>
      <c r="C444" s="3">
        <v>85596</v>
      </c>
      <c r="D444" s="3">
        <v>24069</v>
      </c>
      <c r="E444" s="3">
        <v>47595</v>
      </c>
    </row>
    <row r="445" spans="1:5" x14ac:dyDescent="0.2">
      <c r="A445" s="20" t="str">
        <f>[1]Secciones!A437</f>
        <v>04126</v>
      </c>
      <c r="B445" s="3">
        <v>30128</v>
      </c>
      <c r="C445" s="3">
        <v>76077</v>
      </c>
      <c r="D445" s="3">
        <v>28064</v>
      </c>
      <c r="E445" s="3">
        <v>71186</v>
      </c>
    </row>
    <row r="446" spans="1:5" x14ac:dyDescent="0.2">
      <c r="A446" s="20" t="str">
        <f>[1]Secciones!A438</f>
        <v>04127</v>
      </c>
      <c r="B446" s="3">
        <v>30913</v>
      </c>
      <c r="C446" s="3">
        <v>71816</v>
      </c>
      <c r="D446" s="3">
        <v>13634</v>
      </c>
      <c r="E446" s="3">
        <v>31884</v>
      </c>
    </row>
    <row r="447" spans="1:5" x14ac:dyDescent="0.2">
      <c r="A447" s="20" t="str">
        <f>[1]Secciones!A439</f>
        <v>04128</v>
      </c>
      <c r="B447" s="3">
        <v>19157</v>
      </c>
      <c r="C447" s="3">
        <v>42581</v>
      </c>
      <c r="D447" s="3">
        <v>20892</v>
      </c>
      <c r="E447" s="3">
        <v>48164</v>
      </c>
    </row>
    <row r="448" spans="1:5" x14ac:dyDescent="0.2">
      <c r="A448" s="20" t="str">
        <f>[1]Secciones!A440</f>
        <v>04129</v>
      </c>
      <c r="B448" s="3">
        <v>32242</v>
      </c>
      <c r="C448" s="3">
        <v>79080</v>
      </c>
      <c r="D448" s="3">
        <v>28969</v>
      </c>
      <c r="E448" s="3">
        <v>62302</v>
      </c>
    </row>
    <row r="449" spans="1:5" x14ac:dyDescent="0.2">
      <c r="A449" s="20" t="str">
        <f>[1]Secciones!A441</f>
        <v>04130</v>
      </c>
      <c r="B449" s="3">
        <v>32242</v>
      </c>
      <c r="C449" s="3">
        <v>88364</v>
      </c>
      <c r="D449" s="3">
        <v>30210</v>
      </c>
      <c r="E449" s="3">
        <v>84792</v>
      </c>
    </row>
    <row r="450" spans="1:5" x14ac:dyDescent="0.2">
      <c r="A450" s="20" t="str">
        <f>[1]Secciones!A442</f>
        <v>04131</v>
      </c>
      <c r="B450" s="3">
        <v>21765</v>
      </c>
      <c r="C450" s="3">
        <v>51177</v>
      </c>
      <c r="D450" s="3">
        <v>20852</v>
      </c>
      <c r="E450" s="3">
        <v>49561</v>
      </c>
    </row>
    <row r="451" spans="1:5" x14ac:dyDescent="0.2">
      <c r="A451" s="20" t="str">
        <f>[1]Secciones!A443</f>
        <v>05001</v>
      </c>
      <c r="B451" s="3">
        <v>32242</v>
      </c>
      <c r="C451" s="3">
        <v>91933</v>
      </c>
      <c r="D451" s="3">
        <v>30210</v>
      </c>
      <c r="E451" s="3">
        <v>86006</v>
      </c>
    </row>
    <row r="452" spans="1:5" x14ac:dyDescent="0.2">
      <c r="A452" s="20" t="str">
        <f>[1]Secciones!A444</f>
        <v>05002</v>
      </c>
      <c r="B452" s="3">
        <v>32242</v>
      </c>
      <c r="C452" s="3">
        <v>91933</v>
      </c>
      <c r="D452" s="3">
        <v>30210</v>
      </c>
      <c r="E452" s="3">
        <v>86006</v>
      </c>
    </row>
    <row r="453" spans="1:5" x14ac:dyDescent="0.2">
      <c r="A453" s="20" t="str">
        <f>[1]Secciones!A445</f>
        <v>05003</v>
      </c>
      <c r="B453" s="3">
        <v>32242</v>
      </c>
      <c r="C453" s="3">
        <v>91933</v>
      </c>
      <c r="D453" s="3">
        <v>30210</v>
      </c>
      <c r="E453" s="3">
        <v>86006</v>
      </c>
    </row>
    <row r="454" spans="1:5" x14ac:dyDescent="0.2">
      <c r="A454" s="20" t="str">
        <f>[1]Secciones!A446</f>
        <v>05004</v>
      </c>
      <c r="B454" s="3">
        <v>32242</v>
      </c>
      <c r="C454" s="3">
        <v>91933</v>
      </c>
      <c r="D454" s="3">
        <v>30210</v>
      </c>
      <c r="E454" s="3">
        <v>86006</v>
      </c>
    </row>
    <row r="455" spans="1:5" x14ac:dyDescent="0.2">
      <c r="A455" s="20" t="str">
        <f>[1]Secciones!A447</f>
        <v>05005</v>
      </c>
      <c r="B455" s="3">
        <v>32242</v>
      </c>
      <c r="C455" s="3">
        <v>91933</v>
      </c>
      <c r="D455" s="3">
        <v>30210</v>
      </c>
      <c r="E455" s="3">
        <v>86006</v>
      </c>
    </row>
    <row r="456" spans="1:5" x14ac:dyDescent="0.2">
      <c r="A456" s="20" t="str">
        <f>[1]Secciones!A448</f>
        <v>05006</v>
      </c>
      <c r="B456" s="3">
        <v>32242</v>
      </c>
      <c r="C456" s="3">
        <v>91933</v>
      </c>
      <c r="D456" s="3">
        <v>30210</v>
      </c>
      <c r="E456" s="3">
        <v>86006</v>
      </c>
    </row>
    <row r="457" spans="1:5" x14ac:dyDescent="0.2">
      <c r="A457" s="20" t="str">
        <f>[1]Secciones!A449</f>
        <v>05007</v>
      </c>
      <c r="B457" s="3">
        <v>32242</v>
      </c>
      <c r="C457" s="3">
        <v>91933</v>
      </c>
      <c r="D457" s="3">
        <v>29546</v>
      </c>
      <c r="E457" s="3">
        <v>86006</v>
      </c>
    </row>
    <row r="458" spans="1:5" x14ac:dyDescent="0.2">
      <c r="A458" s="20" t="str">
        <f>[1]Secciones!A450</f>
        <v>05008</v>
      </c>
      <c r="B458" s="3">
        <v>32242</v>
      </c>
      <c r="C458" s="3">
        <v>91933</v>
      </c>
      <c r="D458" s="3">
        <v>30210</v>
      </c>
      <c r="E458" s="3">
        <v>86006</v>
      </c>
    </row>
    <row r="459" spans="1:5" x14ac:dyDescent="0.2">
      <c r="A459" s="20" t="str">
        <f>[1]Secciones!A451</f>
        <v>05009</v>
      </c>
      <c r="B459" s="3">
        <v>17718</v>
      </c>
      <c r="C459" s="3">
        <v>50598</v>
      </c>
      <c r="D459" s="3">
        <v>30210</v>
      </c>
      <c r="E459" s="3">
        <v>86006</v>
      </c>
    </row>
    <row r="460" spans="1:5" x14ac:dyDescent="0.2">
      <c r="A460" s="20" t="str">
        <f>[1]Secciones!A452</f>
        <v>05010</v>
      </c>
      <c r="B460" s="3">
        <v>29831</v>
      </c>
      <c r="C460" s="3">
        <v>67276</v>
      </c>
      <c r="D460" s="3">
        <v>29240</v>
      </c>
      <c r="E460" s="3">
        <v>67275</v>
      </c>
    </row>
    <row r="461" spans="1:5" x14ac:dyDescent="0.2">
      <c r="A461" s="20" t="str">
        <f>[1]Secciones!A453</f>
        <v>05011</v>
      </c>
      <c r="B461" s="3">
        <v>23030</v>
      </c>
      <c r="C461" s="3">
        <v>51711</v>
      </c>
      <c r="D461" s="3">
        <v>21619</v>
      </c>
      <c r="E461" s="3">
        <v>48257</v>
      </c>
    </row>
    <row r="462" spans="1:5" x14ac:dyDescent="0.2">
      <c r="A462" s="20" t="str">
        <f>[1]Secciones!A454</f>
        <v>05012</v>
      </c>
      <c r="B462" s="3">
        <v>23047</v>
      </c>
      <c r="C462" s="3">
        <v>52859</v>
      </c>
      <c r="D462" s="3">
        <v>22023</v>
      </c>
      <c r="E462" s="3">
        <v>50563</v>
      </c>
    </row>
    <row r="463" spans="1:5" x14ac:dyDescent="0.2">
      <c r="A463" s="20" t="str">
        <f>[1]Secciones!A455</f>
        <v>05013</v>
      </c>
      <c r="B463" s="3">
        <v>27403</v>
      </c>
      <c r="C463" s="3">
        <v>65083</v>
      </c>
      <c r="D463" s="3">
        <v>26578</v>
      </c>
      <c r="E463" s="3">
        <v>64137</v>
      </c>
    </row>
    <row r="464" spans="1:5" x14ac:dyDescent="0.2">
      <c r="A464" s="20" t="str">
        <f>[1]Secciones!A456</f>
        <v>05014</v>
      </c>
      <c r="B464" s="3">
        <v>17132</v>
      </c>
      <c r="C464" s="3">
        <v>40909</v>
      </c>
      <c r="D464" s="3">
        <v>18570</v>
      </c>
      <c r="E464" s="3">
        <v>43062</v>
      </c>
    </row>
    <row r="465" spans="1:5" x14ac:dyDescent="0.2">
      <c r="A465" s="20" t="str">
        <f>[1]Secciones!A457</f>
        <v>05015</v>
      </c>
      <c r="B465" s="3">
        <v>21813</v>
      </c>
      <c r="C465" s="3">
        <v>43626</v>
      </c>
      <c r="D465" s="3">
        <v>20990</v>
      </c>
      <c r="E465" s="3">
        <v>42105</v>
      </c>
    </row>
    <row r="466" spans="1:5" x14ac:dyDescent="0.2">
      <c r="A466" s="20" t="str">
        <f>[1]Secciones!A458</f>
        <v>05016</v>
      </c>
      <c r="B466" s="3">
        <v>17542</v>
      </c>
      <c r="C466" s="3">
        <v>36010</v>
      </c>
      <c r="D466" s="3">
        <v>17098</v>
      </c>
      <c r="E466" s="3">
        <v>34965</v>
      </c>
    </row>
    <row r="467" spans="1:5" x14ac:dyDescent="0.2">
      <c r="A467" s="20" t="str">
        <f>[1]Secciones!A459</f>
        <v>05017</v>
      </c>
      <c r="B467" s="3">
        <v>17435</v>
      </c>
      <c r="C467" s="3">
        <v>37018</v>
      </c>
      <c r="D467" s="3">
        <v>17111</v>
      </c>
      <c r="E467" s="3">
        <v>36411</v>
      </c>
    </row>
    <row r="468" spans="1:5" x14ac:dyDescent="0.2">
      <c r="A468" s="20" t="str">
        <f>[1]Secciones!A460</f>
        <v>05018</v>
      </c>
      <c r="B468" s="3">
        <v>16350</v>
      </c>
      <c r="C468" s="3">
        <v>35186</v>
      </c>
      <c r="D468" s="3">
        <v>16233</v>
      </c>
      <c r="E468" s="3">
        <v>34719</v>
      </c>
    </row>
    <row r="469" spans="1:5" x14ac:dyDescent="0.2">
      <c r="A469" s="20" t="str">
        <f>[1]Secciones!A461</f>
        <v>05019</v>
      </c>
      <c r="B469" s="3">
        <v>18604</v>
      </c>
      <c r="C469" s="3">
        <v>40745</v>
      </c>
      <c r="D469" s="3">
        <v>16570</v>
      </c>
      <c r="E469" s="3">
        <v>37478</v>
      </c>
    </row>
    <row r="470" spans="1:5" x14ac:dyDescent="0.2">
      <c r="A470" s="20" t="str">
        <f>[1]Secciones!A462</f>
        <v>05020</v>
      </c>
      <c r="B470" s="3">
        <v>18214</v>
      </c>
      <c r="C470" s="3">
        <v>43182</v>
      </c>
      <c r="D470" s="3">
        <v>17950</v>
      </c>
      <c r="E470" s="3">
        <v>42492</v>
      </c>
    </row>
    <row r="471" spans="1:5" x14ac:dyDescent="0.2">
      <c r="A471" s="20" t="str">
        <f>[1]Secciones!A463</f>
        <v>05021</v>
      </c>
      <c r="B471" s="3">
        <v>15196</v>
      </c>
      <c r="C471" s="3">
        <v>36591</v>
      </c>
      <c r="D471" s="3">
        <v>14778</v>
      </c>
      <c r="E471" s="3">
        <v>35225</v>
      </c>
    </row>
    <row r="472" spans="1:5" x14ac:dyDescent="0.2">
      <c r="A472" s="20" t="str">
        <f>[1]Secciones!A464</f>
        <v>05022</v>
      </c>
      <c r="B472" s="3">
        <v>17123</v>
      </c>
      <c r="C472" s="3">
        <v>41345</v>
      </c>
      <c r="D472" s="3">
        <v>16374</v>
      </c>
      <c r="E472" s="3">
        <v>40240</v>
      </c>
    </row>
    <row r="473" spans="1:5" x14ac:dyDescent="0.2">
      <c r="A473" s="20" t="str">
        <f>[1]Secciones!A465</f>
        <v>05023</v>
      </c>
      <c r="B473" s="3">
        <v>22060</v>
      </c>
      <c r="C473" s="3">
        <v>53295</v>
      </c>
      <c r="D473" s="3">
        <v>20383</v>
      </c>
      <c r="E473" s="3">
        <v>49455</v>
      </c>
    </row>
    <row r="474" spans="1:5" x14ac:dyDescent="0.2">
      <c r="A474" s="20" t="str">
        <f>[1]Secciones!A466</f>
        <v>05024</v>
      </c>
      <c r="B474" s="3">
        <v>18850</v>
      </c>
      <c r="C474" s="3">
        <v>43741</v>
      </c>
      <c r="D474" s="3">
        <v>18447</v>
      </c>
      <c r="E474" s="3">
        <v>43532</v>
      </c>
    </row>
    <row r="475" spans="1:5" x14ac:dyDescent="0.2">
      <c r="A475" s="20" t="str">
        <f>[1]Secciones!A467</f>
        <v>05025</v>
      </c>
      <c r="B475" s="3">
        <v>18815</v>
      </c>
      <c r="C475" s="3">
        <v>45724</v>
      </c>
      <c r="D475" s="3">
        <v>18962</v>
      </c>
      <c r="E475" s="3">
        <v>45450</v>
      </c>
    </row>
    <row r="476" spans="1:5" x14ac:dyDescent="0.2">
      <c r="A476" s="20" t="str">
        <f>[1]Secciones!A468</f>
        <v>05026</v>
      </c>
      <c r="B476" s="3">
        <v>20126</v>
      </c>
      <c r="C476" s="3">
        <v>44636</v>
      </c>
      <c r="D476" s="3">
        <v>19641</v>
      </c>
      <c r="E476" s="3">
        <v>43516</v>
      </c>
    </row>
    <row r="477" spans="1:5" x14ac:dyDescent="0.2">
      <c r="A477" s="20" t="str">
        <f>[1]Secciones!A469</f>
        <v>05027</v>
      </c>
      <c r="B477" s="3">
        <v>18576</v>
      </c>
      <c r="C477" s="3">
        <v>42024</v>
      </c>
      <c r="D477" s="3">
        <v>17590</v>
      </c>
      <c r="E477" s="3">
        <v>39589</v>
      </c>
    </row>
    <row r="478" spans="1:5" x14ac:dyDescent="0.2">
      <c r="A478" s="20" t="str">
        <f>[1]Secciones!A470</f>
        <v>05028</v>
      </c>
      <c r="B478" s="3">
        <v>16859</v>
      </c>
      <c r="C478" s="3">
        <v>39228</v>
      </c>
      <c r="D478" s="3">
        <v>16078</v>
      </c>
      <c r="E478" s="3">
        <v>36350</v>
      </c>
    </row>
    <row r="479" spans="1:5" x14ac:dyDescent="0.2">
      <c r="A479" s="20" t="str">
        <f>[1]Secciones!A471</f>
        <v>05029</v>
      </c>
      <c r="B479" s="3">
        <v>15606</v>
      </c>
      <c r="C479" s="3">
        <v>34575</v>
      </c>
      <c r="D479" s="3">
        <v>14951</v>
      </c>
      <c r="E479" s="3">
        <v>33812</v>
      </c>
    </row>
    <row r="480" spans="1:5" x14ac:dyDescent="0.2">
      <c r="A480" s="20" t="str">
        <f>[1]Secciones!A472</f>
        <v>05030</v>
      </c>
      <c r="B480" s="3">
        <v>16078</v>
      </c>
      <c r="C480" s="3">
        <v>34636</v>
      </c>
      <c r="D480" s="3">
        <v>15099</v>
      </c>
      <c r="E480" s="3">
        <v>33699</v>
      </c>
    </row>
    <row r="481" spans="1:5" x14ac:dyDescent="0.2">
      <c r="A481" s="20" t="str">
        <f>[1]Secciones!A473</f>
        <v>05031</v>
      </c>
      <c r="B481" s="3">
        <v>19068</v>
      </c>
      <c r="C481" s="3">
        <v>47766</v>
      </c>
      <c r="D481" s="3">
        <v>18954</v>
      </c>
      <c r="E481" s="3">
        <v>46558</v>
      </c>
    </row>
    <row r="482" spans="1:5" x14ac:dyDescent="0.2">
      <c r="A482" s="20" t="str">
        <f>[1]Secciones!A474</f>
        <v>05032</v>
      </c>
      <c r="B482" s="3">
        <v>17922</v>
      </c>
      <c r="C482" s="3">
        <v>39214</v>
      </c>
      <c r="D482" s="3">
        <v>17745</v>
      </c>
      <c r="E482" s="3">
        <v>38957</v>
      </c>
    </row>
    <row r="483" spans="1:5" x14ac:dyDescent="0.2">
      <c r="A483" s="20" t="str">
        <f>[1]Secciones!A475</f>
        <v>05033</v>
      </c>
      <c r="B483" s="3">
        <v>22685</v>
      </c>
      <c r="C483" s="3">
        <v>53774</v>
      </c>
      <c r="D483" s="3">
        <v>21822</v>
      </c>
      <c r="E483" s="3">
        <v>52252</v>
      </c>
    </row>
    <row r="484" spans="1:5" x14ac:dyDescent="0.2">
      <c r="A484" s="20" t="str">
        <f>[1]Secciones!A476</f>
        <v>05034</v>
      </c>
      <c r="B484" s="3">
        <v>23085</v>
      </c>
      <c r="C484" s="3">
        <v>50608</v>
      </c>
      <c r="D484" s="3">
        <v>21584</v>
      </c>
      <c r="E484" s="3">
        <v>47219</v>
      </c>
    </row>
    <row r="485" spans="1:5" x14ac:dyDescent="0.2">
      <c r="A485" s="20" t="str">
        <f>[1]Secciones!A477</f>
        <v>05035</v>
      </c>
      <c r="B485" s="3">
        <v>21689</v>
      </c>
      <c r="C485" s="3">
        <v>52298</v>
      </c>
      <c r="D485" s="3">
        <v>20640</v>
      </c>
      <c r="E485" s="3">
        <v>49585</v>
      </c>
    </row>
    <row r="486" spans="1:5" x14ac:dyDescent="0.2">
      <c r="A486" s="20" t="str">
        <f>[1]Secciones!A478</f>
        <v>05036</v>
      </c>
      <c r="B486" s="3">
        <v>25435</v>
      </c>
      <c r="C486" s="3">
        <v>59675</v>
      </c>
      <c r="D486" s="3">
        <v>23750</v>
      </c>
      <c r="E486" s="3">
        <v>55680</v>
      </c>
    </row>
    <row r="487" spans="1:5" x14ac:dyDescent="0.2">
      <c r="A487" s="20" t="str">
        <f>[1]Secciones!A479</f>
        <v>05037</v>
      </c>
      <c r="B487" s="3">
        <v>26857</v>
      </c>
      <c r="C487" s="3">
        <v>68228</v>
      </c>
      <c r="D487" s="3">
        <v>26736</v>
      </c>
      <c r="E487" s="3">
        <v>67729</v>
      </c>
    </row>
    <row r="488" spans="1:5" x14ac:dyDescent="0.2">
      <c r="A488" s="20" t="str">
        <f>[1]Secciones!A480</f>
        <v>05038</v>
      </c>
      <c r="B488" s="3">
        <v>26645</v>
      </c>
      <c r="C488" s="3">
        <v>81509</v>
      </c>
      <c r="D488" s="3">
        <v>26120</v>
      </c>
      <c r="E488" s="3">
        <v>78887</v>
      </c>
    </row>
    <row r="489" spans="1:5" x14ac:dyDescent="0.2">
      <c r="A489" s="20" t="str">
        <f>[1]Secciones!A481</f>
        <v>05039</v>
      </c>
      <c r="B489" s="3">
        <v>30083</v>
      </c>
      <c r="C489" s="3">
        <v>68007</v>
      </c>
      <c r="D489" s="3">
        <v>24066</v>
      </c>
      <c r="E489" s="3">
        <v>55147</v>
      </c>
    </row>
    <row r="490" spans="1:5" x14ac:dyDescent="0.2">
      <c r="A490" s="20" t="str">
        <f>[1]Secciones!A482</f>
        <v>05040</v>
      </c>
      <c r="B490" s="3">
        <v>18183</v>
      </c>
      <c r="C490" s="3">
        <v>41763</v>
      </c>
      <c r="D490" s="3">
        <v>15633</v>
      </c>
      <c r="E490" s="3">
        <v>36005</v>
      </c>
    </row>
    <row r="491" spans="1:5" x14ac:dyDescent="0.2">
      <c r="A491" s="20" t="str">
        <f>[1]Secciones!A483</f>
        <v>05041</v>
      </c>
      <c r="B491" s="3">
        <v>14856</v>
      </c>
      <c r="C491" s="3">
        <v>36164</v>
      </c>
      <c r="D491" s="3">
        <v>13395</v>
      </c>
      <c r="E491" s="3">
        <v>32430</v>
      </c>
    </row>
    <row r="492" spans="1:5" x14ac:dyDescent="0.2">
      <c r="A492" s="20" t="str">
        <f>[1]Secciones!A484</f>
        <v>05042</v>
      </c>
      <c r="B492" s="3">
        <v>17940</v>
      </c>
      <c r="C492" s="3">
        <v>40122</v>
      </c>
      <c r="D492" s="3">
        <v>17578</v>
      </c>
      <c r="E492" s="3">
        <v>39775</v>
      </c>
    </row>
    <row r="493" spans="1:5" x14ac:dyDescent="0.2">
      <c r="A493" s="20" t="str">
        <f>[1]Secciones!A485</f>
        <v>05043</v>
      </c>
      <c r="B493" s="3">
        <v>26785</v>
      </c>
      <c r="C493" s="3">
        <v>59933</v>
      </c>
      <c r="D493" s="3">
        <v>23475</v>
      </c>
      <c r="E493" s="3">
        <v>52967</v>
      </c>
    </row>
    <row r="494" spans="1:5" x14ac:dyDescent="0.2">
      <c r="A494" s="20" t="str">
        <f>[1]Secciones!A486</f>
        <v>05044</v>
      </c>
      <c r="B494" s="3">
        <v>17945</v>
      </c>
      <c r="C494" s="3">
        <v>37218</v>
      </c>
      <c r="D494" s="3">
        <v>17255</v>
      </c>
      <c r="E494" s="3">
        <v>35091</v>
      </c>
    </row>
    <row r="495" spans="1:5" x14ac:dyDescent="0.2">
      <c r="A495" s="20" t="str">
        <f>[1]Secciones!A487</f>
        <v>05045</v>
      </c>
      <c r="B495" s="3">
        <v>16942</v>
      </c>
      <c r="C495" s="3">
        <v>38765</v>
      </c>
      <c r="D495" s="3">
        <v>16163</v>
      </c>
      <c r="E495" s="3">
        <v>37534</v>
      </c>
    </row>
    <row r="496" spans="1:5" x14ac:dyDescent="0.2">
      <c r="A496" s="20" t="str">
        <f>[1]Secciones!A488</f>
        <v>05046</v>
      </c>
      <c r="B496" s="3">
        <v>17457</v>
      </c>
      <c r="C496" s="3">
        <v>39718</v>
      </c>
      <c r="D496" s="3">
        <v>15976</v>
      </c>
      <c r="E496" s="3">
        <v>37157</v>
      </c>
    </row>
    <row r="497" spans="1:5" x14ac:dyDescent="0.2">
      <c r="A497" s="20" t="str">
        <f>[1]Secciones!A489</f>
        <v>05047</v>
      </c>
      <c r="B497" s="3">
        <v>17449</v>
      </c>
      <c r="C497" s="3">
        <v>39690</v>
      </c>
      <c r="D497" s="3">
        <v>16093</v>
      </c>
      <c r="E497" s="3">
        <v>37384</v>
      </c>
    </row>
    <row r="498" spans="1:5" x14ac:dyDescent="0.2">
      <c r="A498" s="20" t="str">
        <f>[1]Secciones!A490</f>
        <v>05048</v>
      </c>
      <c r="B498" s="3">
        <v>19365</v>
      </c>
      <c r="C498" s="3">
        <v>45987</v>
      </c>
      <c r="D498" s="3">
        <v>18620</v>
      </c>
      <c r="E498" s="3">
        <v>45510</v>
      </c>
    </row>
    <row r="499" spans="1:5" x14ac:dyDescent="0.2">
      <c r="A499" s="20" t="str">
        <f>[1]Secciones!A491</f>
        <v>05049</v>
      </c>
      <c r="B499" s="3">
        <v>24747</v>
      </c>
      <c r="C499" s="3">
        <v>62358</v>
      </c>
      <c r="D499" s="3">
        <v>23325</v>
      </c>
      <c r="E499" s="3">
        <v>59726</v>
      </c>
    </row>
    <row r="500" spans="1:5" x14ac:dyDescent="0.2">
      <c r="A500" s="20" t="str">
        <f>[1]Secciones!A492</f>
        <v>05051</v>
      </c>
      <c r="B500" s="3">
        <v>23428</v>
      </c>
      <c r="C500" s="3">
        <v>58803</v>
      </c>
      <c r="D500" s="3">
        <v>22527</v>
      </c>
      <c r="E500" s="3">
        <v>55515</v>
      </c>
    </row>
    <row r="501" spans="1:5" x14ac:dyDescent="0.2">
      <c r="A501" s="20" t="str">
        <f>[1]Secciones!A493</f>
        <v>05052</v>
      </c>
      <c r="B501" s="3">
        <v>26595</v>
      </c>
      <c r="C501" s="3">
        <v>71190</v>
      </c>
      <c r="D501" s="3">
        <v>27877</v>
      </c>
      <c r="E501" s="3">
        <v>72513</v>
      </c>
    </row>
    <row r="502" spans="1:5" x14ac:dyDescent="0.2">
      <c r="A502" s="20" t="str">
        <f>[1]Secciones!A494</f>
        <v>05053</v>
      </c>
      <c r="B502" s="3">
        <v>30685</v>
      </c>
      <c r="C502" s="3">
        <v>91933</v>
      </c>
      <c r="D502" s="3">
        <v>29351</v>
      </c>
      <c r="E502" s="3">
        <v>86006</v>
      </c>
    </row>
    <row r="503" spans="1:5" x14ac:dyDescent="0.2">
      <c r="A503" s="20" t="str">
        <f>[1]Secciones!A495</f>
        <v>05054</v>
      </c>
      <c r="B503" s="3">
        <v>30394</v>
      </c>
      <c r="C503" s="3">
        <v>78902</v>
      </c>
      <c r="D503" s="3">
        <v>28070</v>
      </c>
      <c r="E503" s="3">
        <v>73086</v>
      </c>
    </row>
    <row r="504" spans="1:5" x14ac:dyDescent="0.2">
      <c r="A504" s="20" t="str">
        <f>[1]Secciones!A496</f>
        <v>05055</v>
      </c>
      <c r="B504" s="3">
        <v>22542</v>
      </c>
      <c r="C504" s="3">
        <v>57167</v>
      </c>
      <c r="D504" s="3">
        <v>22047</v>
      </c>
      <c r="E504" s="3">
        <v>56799</v>
      </c>
    </row>
    <row r="505" spans="1:5" x14ac:dyDescent="0.2">
      <c r="A505" s="20" t="str">
        <f>[1]Secciones!A497</f>
        <v>05056</v>
      </c>
      <c r="B505" s="3">
        <v>20161</v>
      </c>
      <c r="C505" s="3">
        <v>47959</v>
      </c>
      <c r="D505" s="3">
        <v>19389</v>
      </c>
      <c r="E505" s="3">
        <v>45428</v>
      </c>
    </row>
    <row r="506" spans="1:5" x14ac:dyDescent="0.2">
      <c r="A506" s="20" t="str">
        <f>[1]Secciones!A498</f>
        <v>05057</v>
      </c>
      <c r="B506" s="3">
        <v>20195</v>
      </c>
      <c r="C506" s="3">
        <v>46700</v>
      </c>
      <c r="D506" s="3">
        <v>19180</v>
      </c>
      <c r="E506" s="3">
        <v>44035</v>
      </c>
    </row>
    <row r="507" spans="1:5" x14ac:dyDescent="0.2">
      <c r="A507" s="20" t="str">
        <f>[1]Secciones!A499</f>
        <v>05058</v>
      </c>
      <c r="B507" s="3">
        <v>21337</v>
      </c>
      <c r="C507" s="3">
        <v>50171</v>
      </c>
      <c r="D507" s="3">
        <v>20502</v>
      </c>
      <c r="E507" s="3">
        <v>48275</v>
      </c>
    </row>
    <row r="508" spans="1:5" x14ac:dyDescent="0.2">
      <c r="A508" s="20" t="str">
        <f>[1]Secciones!A500</f>
        <v>05059</v>
      </c>
      <c r="B508" s="3">
        <v>18424</v>
      </c>
      <c r="C508" s="3">
        <v>41893</v>
      </c>
      <c r="D508" s="3">
        <v>17615</v>
      </c>
      <c r="E508" s="3">
        <v>39481</v>
      </c>
    </row>
    <row r="509" spans="1:5" x14ac:dyDescent="0.2">
      <c r="A509" s="20" t="str">
        <f>[1]Secciones!A501</f>
        <v>05060</v>
      </c>
      <c r="B509" s="3">
        <v>20735</v>
      </c>
      <c r="C509" s="3">
        <v>47178</v>
      </c>
      <c r="D509" s="3">
        <v>20121</v>
      </c>
      <c r="E509" s="3">
        <v>46620</v>
      </c>
    </row>
    <row r="510" spans="1:5" x14ac:dyDescent="0.2">
      <c r="A510" s="20" t="str">
        <f>[1]Secciones!A502</f>
        <v>05061</v>
      </c>
      <c r="B510" s="3">
        <v>29961</v>
      </c>
      <c r="C510" s="3">
        <v>78114</v>
      </c>
      <c r="D510" s="3">
        <v>27496</v>
      </c>
      <c r="E510" s="3">
        <v>73380</v>
      </c>
    </row>
    <row r="511" spans="1:5" x14ac:dyDescent="0.2">
      <c r="A511" s="20" t="str">
        <f>[1]Secciones!A503</f>
        <v>05062</v>
      </c>
      <c r="B511" s="3">
        <v>29308</v>
      </c>
      <c r="C511" s="3">
        <v>76478</v>
      </c>
      <c r="D511" s="3">
        <v>30210</v>
      </c>
      <c r="E511" s="3">
        <v>83585</v>
      </c>
    </row>
    <row r="512" spans="1:5" x14ac:dyDescent="0.2">
      <c r="A512" s="20" t="str">
        <f>[1]Secciones!A504</f>
        <v>05063</v>
      </c>
      <c r="B512" s="3">
        <v>27656</v>
      </c>
      <c r="C512" s="3">
        <v>85455</v>
      </c>
      <c r="D512" s="3">
        <v>25484</v>
      </c>
      <c r="E512" s="3">
        <v>81335</v>
      </c>
    </row>
    <row r="513" spans="1:5" x14ac:dyDescent="0.2">
      <c r="A513" s="20" t="str">
        <f>[1]Secciones!A505</f>
        <v>05064</v>
      </c>
      <c r="B513" s="3">
        <v>32242</v>
      </c>
      <c r="C513" s="3">
        <v>90825</v>
      </c>
      <c r="D513" s="3">
        <v>30210</v>
      </c>
      <c r="E513" s="3">
        <v>80833</v>
      </c>
    </row>
    <row r="514" spans="1:5" x14ac:dyDescent="0.2">
      <c r="A514" s="20" t="str">
        <f>[1]Secciones!A506</f>
        <v>05065</v>
      </c>
      <c r="B514" s="3">
        <v>23810</v>
      </c>
      <c r="C514" s="3">
        <v>50414</v>
      </c>
      <c r="D514" s="3">
        <v>22838</v>
      </c>
      <c r="E514" s="3">
        <v>46961</v>
      </c>
    </row>
    <row r="515" spans="1:5" x14ac:dyDescent="0.2">
      <c r="A515" s="20" t="str">
        <f>[1]Secciones!A507</f>
        <v>05066</v>
      </c>
      <c r="B515" s="3">
        <v>32242</v>
      </c>
      <c r="C515" s="3">
        <v>91933</v>
      </c>
      <c r="D515" s="3">
        <v>30210</v>
      </c>
      <c r="E515" s="3">
        <v>84385</v>
      </c>
    </row>
    <row r="516" spans="1:5" x14ac:dyDescent="0.2">
      <c r="A516" s="20" t="str">
        <f>[1]Secciones!A508</f>
        <v>05067</v>
      </c>
      <c r="B516" s="3">
        <v>31853</v>
      </c>
      <c r="C516" s="3">
        <v>86437</v>
      </c>
      <c r="D516" s="3">
        <v>29119</v>
      </c>
      <c r="E516" s="3">
        <v>79322</v>
      </c>
    </row>
    <row r="517" spans="1:5" x14ac:dyDescent="0.2">
      <c r="A517" s="20" t="str">
        <f>[1]Secciones!A509</f>
        <v>05068</v>
      </c>
      <c r="B517" s="3">
        <v>32242</v>
      </c>
      <c r="C517" s="3">
        <v>91933</v>
      </c>
      <c r="D517" s="3">
        <v>30210</v>
      </c>
      <c r="E517" s="3">
        <v>86006</v>
      </c>
    </row>
    <row r="518" spans="1:5" x14ac:dyDescent="0.2">
      <c r="A518" s="20" t="str">
        <f>[1]Secciones!A510</f>
        <v>05069</v>
      </c>
      <c r="B518" s="3">
        <v>32242</v>
      </c>
      <c r="C518" s="3">
        <v>91933</v>
      </c>
      <c r="D518" s="3">
        <v>30210</v>
      </c>
      <c r="E518" s="3">
        <v>85482</v>
      </c>
    </row>
    <row r="519" spans="1:5" x14ac:dyDescent="0.2">
      <c r="A519" s="20" t="str">
        <f>[1]Secciones!A511</f>
        <v>05070</v>
      </c>
      <c r="B519" s="3">
        <v>32242</v>
      </c>
      <c r="C519" s="3">
        <v>78637</v>
      </c>
      <c r="D519" s="3">
        <v>30210</v>
      </c>
      <c r="E519" s="3">
        <v>72078</v>
      </c>
    </row>
    <row r="520" spans="1:5" x14ac:dyDescent="0.2">
      <c r="A520" s="20" t="str">
        <f>[1]Secciones!A512</f>
        <v>05072</v>
      </c>
      <c r="B520" s="3">
        <v>31105</v>
      </c>
      <c r="C520" s="3">
        <v>72608</v>
      </c>
      <c r="D520" s="3">
        <v>28114</v>
      </c>
      <c r="E520" s="3">
        <v>66234</v>
      </c>
    </row>
    <row r="521" spans="1:5" x14ac:dyDescent="0.2">
      <c r="A521" s="20" t="str">
        <f>[1]Secciones!A513</f>
        <v>05073</v>
      </c>
      <c r="B521" s="3">
        <v>32242</v>
      </c>
      <c r="C521" s="3">
        <v>91933</v>
      </c>
      <c r="D521" s="3">
        <v>30210</v>
      </c>
      <c r="E521" s="3">
        <v>86006</v>
      </c>
    </row>
    <row r="522" spans="1:5" x14ac:dyDescent="0.2">
      <c r="A522" s="20" t="str">
        <f>[1]Secciones!A514</f>
        <v>05074</v>
      </c>
      <c r="B522" s="3">
        <v>32242</v>
      </c>
      <c r="C522" s="3">
        <v>91933</v>
      </c>
      <c r="D522" s="3">
        <v>30210</v>
      </c>
      <c r="E522" s="3">
        <v>86006</v>
      </c>
    </row>
    <row r="523" spans="1:5" x14ac:dyDescent="0.2">
      <c r="A523" s="20" t="str">
        <f>[1]Secciones!A515</f>
        <v>05075</v>
      </c>
      <c r="B523" s="3">
        <v>32242</v>
      </c>
      <c r="C523" s="3">
        <v>91933</v>
      </c>
      <c r="D523" s="3">
        <v>30210</v>
      </c>
      <c r="E523" s="3">
        <v>86006</v>
      </c>
    </row>
    <row r="524" spans="1:5" x14ac:dyDescent="0.2">
      <c r="A524" s="20" t="str">
        <f>[1]Secciones!A516</f>
        <v>05076</v>
      </c>
      <c r="B524" s="3">
        <v>32242</v>
      </c>
      <c r="C524" s="3">
        <v>91933</v>
      </c>
      <c r="D524" s="3">
        <v>30210</v>
      </c>
      <c r="E524" s="3">
        <v>86006</v>
      </c>
    </row>
    <row r="525" spans="1:5" x14ac:dyDescent="0.2">
      <c r="A525" s="20" t="str">
        <f>[1]Secciones!A517</f>
        <v>05077</v>
      </c>
      <c r="B525" s="3">
        <v>32242</v>
      </c>
      <c r="C525" s="3">
        <v>91933</v>
      </c>
      <c r="D525" s="3">
        <v>30210</v>
      </c>
      <c r="E525" s="3">
        <v>86006</v>
      </c>
    </row>
    <row r="526" spans="1:5" x14ac:dyDescent="0.2">
      <c r="A526" s="20" t="str">
        <f>[1]Secciones!A518</f>
        <v>05078</v>
      </c>
      <c r="B526" s="3">
        <v>32242</v>
      </c>
      <c r="C526" s="3">
        <v>91933</v>
      </c>
      <c r="D526" s="3">
        <v>30210</v>
      </c>
      <c r="E526" s="3">
        <v>86006</v>
      </c>
    </row>
    <row r="527" spans="1:5" x14ac:dyDescent="0.2">
      <c r="A527" s="20" t="str">
        <f>[1]Secciones!A519</f>
        <v>05079</v>
      </c>
      <c r="B527" s="3">
        <v>24257</v>
      </c>
      <c r="C527" s="3">
        <v>56783</v>
      </c>
      <c r="D527" s="3">
        <v>22756</v>
      </c>
      <c r="E527" s="3">
        <v>52359</v>
      </c>
    </row>
    <row r="528" spans="1:5" x14ac:dyDescent="0.2">
      <c r="A528" s="20" t="str">
        <f>[1]Secciones!A520</f>
        <v>05080</v>
      </c>
      <c r="B528" s="3">
        <v>19828</v>
      </c>
      <c r="C528" s="3">
        <v>45870</v>
      </c>
      <c r="D528" s="3">
        <v>18366</v>
      </c>
      <c r="E528" s="3">
        <v>43543</v>
      </c>
    </row>
    <row r="529" spans="1:5" x14ac:dyDescent="0.2">
      <c r="A529" s="20" t="str">
        <f>[1]Secciones!A521</f>
        <v>05081</v>
      </c>
      <c r="B529" s="3">
        <v>26540</v>
      </c>
      <c r="C529" s="3">
        <v>72652</v>
      </c>
      <c r="D529" s="3">
        <v>24879</v>
      </c>
      <c r="E529" s="3">
        <v>67899</v>
      </c>
    </row>
    <row r="530" spans="1:5" x14ac:dyDescent="0.2">
      <c r="A530" s="20" t="str">
        <f>[1]Secciones!A522</f>
        <v>05082</v>
      </c>
      <c r="B530" s="3">
        <v>32242</v>
      </c>
      <c r="C530" s="3">
        <v>91933</v>
      </c>
      <c r="D530" s="3">
        <v>30210</v>
      </c>
      <c r="E530" s="3">
        <v>86006</v>
      </c>
    </row>
    <row r="531" spans="1:5" x14ac:dyDescent="0.2">
      <c r="A531" s="20" t="str">
        <f>[1]Secciones!A523</f>
        <v>05083</v>
      </c>
      <c r="B531" s="3">
        <v>21792</v>
      </c>
      <c r="C531" s="3">
        <v>58452</v>
      </c>
      <c r="D531" s="3">
        <v>21496</v>
      </c>
      <c r="E531" s="3">
        <v>57353</v>
      </c>
    </row>
    <row r="532" spans="1:5" x14ac:dyDescent="0.2">
      <c r="A532" s="20" t="str">
        <f>[1]Secciones!A524</f>
        <v>05084</v>
      </c>
      <c r="B532" s="3">
        <v>26796</v>
      </c>
      <c r="C532" s="3">
        <v>72652</v>
      </c>
      <c r="D532" s="3">
        <v>25189</v>
      </c>
      <c r="E532" s="3">
        <v>68671</v>
      </c>
    </row>
    <row r="533" spans="1:5" x14ac:dyDescent="0.2">
      <c r="A533" s="20" t="str">
        <f>[1]Secciones!A525</f>
        <v>05085</v>
      </c>
      <c r="B533" s="3">
        <v>32242</v>
      </c>
      <c r="C533" s="3">
        <v>91752</v>
      </c>
      <c r="D533" s="3">
        <v>30210</v>
      </c>
      <c r="E533" s="3">
        <v>85513</v>
      </c>
    </row>
    <row r="534" spans="1:5" x14ac:dyDescent="0.2">
      <c r="A534" s="20" t="str">
        <f>[1]Secciones!A526</f>
        <v>05086</v>
      </c>
      <c r="B534" s="3">
        <v>20995</v>
      </c>
      <c r="C534" s="3">
        <v>42477</v>
      </c>
      <c r="D534" s="3">
        <v>20741</v>
      </c>
      <c r="E534" s="3">
        <v>42449</v>
      </c>
    </row>
    <row r="535" spans="1:5" x14ac:dyDescent="0.2">
      <c r="A535" s="20" t="str">
        <f>[1]Secciones!A527</f>
        <v>05087</v>
      </c>
      <c r="B535" s="3">
        <v>22579</v>
      </c>
      <c r="C535" s="3">
        <v>53792</v>
      </c>
      <c r="D535" s="3">
        <v>21980</v>
      </c>
      <c r="E535" s="3">
        <v>52675</v>
      </c>
    </row>
    <row r="536" spans="1:5" x14ac:dyDescent="0.2">
      <c r="A536" s="20" t="str">
        <f>[1]Secciones!A528</f>
        <v>05088</v>
      </c>
      <c r="B536" s="3">
        <v>22683</v>
      </c>
      <c r="C536" s="3">
        <v>59415</v>
      </c>
      <c r="D536" s="3">
        <v>22013</v>
      </c>
      <c r="E536" s="3">
        <v>56687</v>
      </c>
    </row>
    <row r="537" spans="1:5" x14ac:dyDescent="0.2">
      <c r="A537" s="20" t="str">
        <f>[1]Secciones!A529</f>
        <v>05089</v>
      </c>
      <c r="B537" s="3">
        <v>27565</v>
      </c>
      <c r="C537" s="3">
        <v>71431</v>
      </c>
      <c r="D537" s="3">
        <v>25095</v>
      </c>
      <c r="E537" s="3">
        <v>65047</v>
      </c>
    </row>
    <row r="538" spans="1:5" x14ac:dyDescent="0.2">
      <c r="A538" s="20" t="str">
        <f>[1]Secciones!A530</f>
        <v>05090</v>
      </c>
      <c r="B538" s="3">
        <v>20020</v>
      </c>
      <c r="C538" s="3">
        <v>44534</v>
      </c>
      <c r="D538" s="3">
        <v>18290</v>
      </c>
      <c r="E538" s="3">
        <v>41921</v>
      </c>
    </row>
    <row r="539" spans="1:5" x14ac:dyDescent="0.2">
      <c r="A539" s="20" t="str">
        <f>[1]Secciones!A531</f>
        <v>05091</v>
      </c>
      <c r="B539" s="3">
        <v>19329</v>
      </c>
      <c r="C539" s="3">
        <v>46500</v>
      </c>
      <c r="D539" s="3">
        <v>22530</v>
      </c>
      <c r="E539" s="3">
        <v>55579</v>
      </c>
    </row>
    <row r="540" spans="1:5" x14ac:dyDescent="0.2">
      <c r="A540" s="20" t="str">
        <f>[1]Secciones!A532</f>
        <v>05092</v>
      </c>
      <c r="B540" s="3">
        <v>14897</v>
      </c>
      <c r="C540" s="3">
        <v>30546</v>
      </c>
      <c r="D540" s="3">
        <v>14189</v>
      </c>
      <c r="E540" s="3">
        <v>29004</v>
      </c>
    </row>
    <row r="541" spans="1:5" x14ac:dyDescent="0.2">
      <c r="A541" s="20" t="str">
        <f>[1]Secciones!A533</f>
        <v>05094</v>
      </c>
      <c r="B541" s="3">
        <v>21904</v>
      </c>
      <c r="C541" s="3">
        <v>49690</v>
      </c>
      <c r="D541" s="3">
        <v>21545</v>
      </c>
      <c r="E541" s="3">
        <v>49937</v>
      </c>
    </row>
    <row r="542" spans="1:5" x14ac:dyDescent="0.2">
      <c r="A542" s="20" t="str">
        <f>[1]Secciones!A534</f>
        <v>05095</v>
      </c>
      <c r="B542" s="3">
        <v>27835</v>
      </c>
      <c r="C542" s="3">
        <v>72054</v>
      </c>
      <c r="D542" s="3">
        <v>26975</v>
      </c>
      <c r="E542" s="3">
        <v>70338</v>
      </c>
    </row>
    <row r="543" spans="1:5" x14ac:dyDescent="0.2">
      <c r="A543" s="20" t="str">
        <f>[1]Secciones!A535</f>
        <v>05096</v>
      </c>
      <c r="B543" s="3">
        <v>20560</v>
      </c>
      <c r="C543" s="3">
        <v>45365</v>
      </c>
      <c r="D543" s="3">
        <v>20180</v>
      </c>
      <c r="E543" s="3">
        <v>44266</v>
      </c>
    </row>
    <row r="544" spans="1:5" x14ac:dyDescent="0.2">
      <c r="A544" s="20" t="str">
        <f>[1]Secciones!A536</f>
        <v>05097</v>
      </c>
      <c r="B544" s="3">
        <v>29444</v>
      </c>
      <c r="C544" s="3">
        <v>67744</v>
      </c>
      <c r="D544" s="3">
        <v>27216</v>
      </c>
      <c r="E544" s="3">
        <v>62493</v>
      </c>
    </row>
    <row r="545" spans="1:5" x14ac:dyDescent="0.2">
      <c r="A545" s="20" t="str">
        <f>[1]Secciones!A537</f>
        <v>05098</v>
      </c>
      <c r="B545" s="3">
        <v>18808</v>
      </c>
      <c r="C545" s="3">
        <v>41469</v>
      </c>
      <c r="D545" s="3">
        <v>17464</v>
      </c>
      <c r="E545" s="3">
        <v>38817</v>
      </c>
    </row>
    <row r="546" spans="1:5" x14ac:dyDescent="0.2">
      <c r="A546" s="20" t="str">
        <f>[1]Secciones!A538</f>
        <v>05099</v>
      </c>
      <c r="B546" s="3">
        <v>22255</v>
      </c>
      <c r="C546" s="3">
        <v>57108</v>
      </c>
      <c r="D546" s="3">
        <v>22207</v>
      </c>
      <c r="E546" s="3">
        <v>57707</v>
      </c>
    </row>
    <row r="547" spans="1:5" x14ac:dyDescent="0.2">
      <c r="A547" s="20" t="str">
        <f>[1]Secciones!A539</f>
        <v>05100</v>
      </c>
      <c r="B547" s="3">
        <v>29692</v>
      </c>
      <c r="C547" s="3">
        <v>91933</v>
      </c>
      <c r="D547" s="3">
        <v>27229</v>
      </c>
      <c r="E547" s="3">
        <v>86006</v>
      </c>
    </row>
    <row r="548" spans="1:5" x14ac:dyDescent="0.2">
      <c r="A548" s="20" t="str">
        <f>[1]Secciones!A540</f>
        <v>05101</v>
      </c>
      <c r="B548" s="3">
        <v>22213</v>
      </c>
      <c r="C548" s="3">
        <v>62789</v>
      </c>
      <c r="D548" s="3">
        <v>21214</v>
      </c>
      <c r="E548" s="3">
        <v>61035</v>
      </c>
    </row>
    <row r="549" spans="1:5" x14ac:dyDescent="0.2">
      <c r="A549" s="20" t="str">
        <f>[1]Secciones!A541</f>
        <v>05102</v>
      </c>
      <c r="B549" s="3">
        <v>28155</v>
      </c>
      <c r="C549" s="3">
        <v>67237</v>
      </c>
      <c r="D549" s="3">
        <v>30210</v>
      </c>
      <c r="E549" s="3">
        <v>75363</v>
      </c>
    </row>
    <row r="550" spans="1:5" x14ac:dyDescent="0.2">
      <c r="A550" s="20" t="str">
        <f>[1]Secciones!A542</f>
        <v>05103</v>
      </c>
      <c r="B550" s="3">
        <v>23604</v>
      </c>
      <c r="C550" s="3">
        <v>69266</v>
      </c>
      <c r="D550" s="3">
        <v>21503</v>
      </c>
      <c r="E550" s="3">
        <v>63580</v>
      </c>
    </row>
    <row r="551" spans="1:5" x14ac:dyDescent="0.2">
      <c r="A551" s="20" t="str">
        <f>[1]Secciones!A543</f>
        <v>05104</v>
      </c>
      <c r="B551" s="3">
        <v>30221</v>
      </c>
      <c r="C551" s="3">
        <v>89289</v>
      </c>
      <c r="D551" s="3">
        <v>23946</v>
      </c>
      <c r="E551" s="3">
        <v>71618</v>
      </c>
    </row>
    <row r="552" spans="1:5" x14ac:dyDescent="0.2">
      <c r="A552" s="20" t="str">
        <f>[1]Secciones!A544</f>
        <v>06001</v>
      </c>
      <c r="B552" s="3">
        <v>14674</v>
      </c>
      <c r="C552" s="3">
        <v>36298</v>
      </c>
      <c r="D552" s="3">
        <v>14904</v>
      </c>
      <c r="E552" s="3">
        <v>36804</v>
      </c>
    </row>
    <row r="553" spans="1:5" x14ac:dyDescent="0.2">
      <c r="A553" s="20" t="str">
        <f>[1]Secciones!A545</f>
        <v>06002</v>
      </c>
      <c r="B553" s="3">
        <v>14238</v>
      </c>
      <c r="C553" s="3">
        <v>33234</v>
      </c>
      <c r="D553" s="3">
        <v>13225</v>
      </c>
      <c r="E553" s="3">
        <v>30719</v>
      </c>
    </row>
    <row r="554" spans="1:5" x14ac:dyDescent="0.2">
      <c r="A554" s="20" t="str">
        <f>[1]Secciones!A546</f>
        <v>06003</v>
      </c>
      <c r="B554" s="3">
        <v>14315</v>
      </c>
      <c r="C554" s="3">
        <v>31629</v>
      </c>
      <c r="D554" s="3">
        <v>14321</v>
      </c>
      <c r="E554" s="3">
        <v>31332</v>
      </c>
    </row>
    <row r="555" spans="1:5" x14ac:dyDescent="0.2">
      <c r="A555" s="20" t="str">
        <f>[1]Secciones!A547</f>
        <v>06004</v>
      </c>
      <c r="B555" s="3">
        <v>12193</v>
      </c>
      <c r="C555" s="3">
        <v>30547</v>
      </c>
      <c r="D555" s="3">
        <v>11363</v>
      </c>
      <c r="E555" s="3">
        <v>28385</v>
      </c>
    </row>
    <row r="556" spans="1:5" x14ac:dyDescent="0.2">
      <c r="A556" s="20" t="str">
        <f>[1]Secciones!A548</f>
        <v>06005</v>
      </c>
      <c r="B556" s="3">
        <v>11197</v>
      </c>
      <c r="C556" s="3">
        <v>29932</v>
      </c>
      <c r="D556" s="3">
        <v>10926</v>
      </c>
      <c r="E556" s="3">
        <v>29493</v>
      </c>
    </row>
    <row r="557" spans="1:5" x14ac:dyDescent="0.2">
      <c r="A557" s="20" t="str">
        <f>[1]Secciones!A549</f>
        <v>06006</v>
      </c>
      <c r="B557" s="3">
        <v>11535</v>
      </c>
      <c r="C557" s="3">
        <v>30750</v>
      </c>
      <c r="D557" s="3">
        <v>11088</v>
      </c>
      <c r="E557" s="3">
        <v>29235</v>
      </c>
    </row>
    <row r="558" spans="1:5" x14ac:dyDescent="0.2">
      <c r="A558" s="20" t="str">
        <f>[1]Secciones!A550</f>
        <v>06007</v>
      </c>
      <c r="B558" s="3">
        <v>13639</v>
      </c>
      <c r="C558" s="3">
        <v>32288</v>
      </c>
      <c r="D558" s="3">
        <v>13152</v>
      </c>
      <c r="E558" s="3">
        <v>31002</v>
      </c>
    </row>
    <row r="559" spans="1:5" x14ac:dyDescent="0.2">
      <c r="A559" s="20" t="str">
        <f>[1]Secciones!A551</f>
        <v>06008</v>
      </c>
      <c r="B559" s="3">
        <v>13116</v>
      </c>
      <c r="C559" s="3">
        <v>30830</v>
      </c>
      <c r="D559" s="3">
        <v>12427</v>
      </c>
      <c r="E559" s="3">
        <v>29426</v>
      </c>
    </row>
    <row r="560" spans="1:5" x14ac:dyDescent="0.2">
      <c r="A560" s="20" t="str">
        <f>[1]Secciones!A552</f>
        <v>06009</v>
      </c>
      <c r="B560" s="3">
        <v>15484</v>
      </c>
      <c r="C560" s="3">
        <v>38333</v>
      </c>
      <c r="D560" s="3">
        <v>14629</v>
      </c>
      <c r="E560" s="3">
        <v>35941</v>
      </c>
    </row>
    <row r="561" spans="1:5" x14ac:dyDescent="0.2">
      <c r="A561" s="20" t="str">
        <f>[1]Secciones!A553</f>
        <v>06010</v>
      </c>
      <c r="B561" s="3">
        <v>19698</v>
      </c>
      <c r="C561" s="3">
        <v>46966</v>
      </c>
      <c r="D561" s="3">
        <v>18104</v>
      </c>
      <c r="E561" s="3">
        <v>44089</v>
      </c>
    </row>
    <row r="562" spans="1:5" x14ac:dyDescent="0.2">
      <c r="A562" s="20" t="str">
        <f>[1]Secciones!A554</f>
        <v>06011</v>
      </c>
      <c r="B562" s="3">
        <v>12965</v>
      </c>
      <c r="C562" s="3">
        <v>33480</v>
      </c>
      <c r="D562" s="3">
        <v>12251</v>
      </c>
      <c r="E562" s="3">
        <v>31101</v>
      </c>
    </row>
    <row r="563" spans="1:5" x14ac:dyDescent="0.2">
      <c r="A563" s="20" t="str">
        <f>[1]Secciones!A555</f>
        <v>06012</v>
      </c>
      <c r="B563" s="3">
        <v>12526</v>
      </c>
      <c r="C563" s="3">
        <v>31703</v>
      </c>
      <c r="D563" s="3">
        <v>12049</v>
      </c>
      <c r="E563" s="3">
        <v>30730</v>
      </c>
    </row>
    <row r="564" spans="1:5" x14ac:dyDescent="0.2">
      <c r="A564" s="20" t="str">
        <f>[1]Secciones!A556</f>
        <v>06013</v>
      </c>
      <c r="B564" s="3">
        <v>11691</v>
      </c>
      <c r="C564" s="3">
        <v>29520</v>
      </c>
      <c r="D564" s="3">
        <v>11531</v>
      </c>
      <c r="E564" s="3">
        <v>28439</v>
      </c>
    </row>
    <row r="565" spans="1:5" x14ac:dyDescent="0.2">
      <c r="A565" s="20" t="str">
        <f>[1]Secciones!A557</f>
        <v>06014</v>
      </c>
      <c r="B565" s="3">
        <v>14216</v>
      </c>
      <c r="C565" s="3">
        <v>33923</v>
      </c>
      <c r="D565" s="3">
        <v>13442</v>
      </c>
      <c r="E565" s="3">
        <v>32898</v>
      </c>
    </row>
    <row r="566" spans="1:5" x14ac:dyDescent="0.2">
      <c r="A566" s="20" t="str">
        <f>[1]Secciones!A558</f>
        <v>06015</v>
      </c>
      <c r="B566" s="3">
        <v>10946</v>
      </c>
      <c r="C566" s="3">
        <v>27981</v>
      </c>
      <c r="D566" s="3">
        <v>10413</v>
      </c>
      <c r="E566" s="3">
        <v>27170</v>
      </c>
    </row>
    <row r="567" spans="1:5" x14ac:dyDescent="0.2">
      <c r="A567" s="20" t="str">
        <f>[1]Secciones!A559</f>
        <v>06016</v>
      </c>
      <c r="B567" s="3">
        <v>11472</v>
      </c>
      <c r="C567" s="3">
        <v>29678</v>
      </c>
      <c r="D567" s="3">
        <v>11335</v>
      </c>
      <c r="E567" s="3">
        <v>28808</v>
      </c>
    </row>
    <row r="568" spans="1:5" x14ac:dyDescent="0.2">
      <c r="A568" s="20" t="str">
        <f>[1]Secciones!A560</f>
        <v>06017</v>
      </c>
      <c r="B568" s="3">
        <v>11580</v>
      </c>
      <c r="C568" s="3">
        <v>27198</v>
      </c>
      <c r="D568" s="3">
        <v>10965</v>
      </c>
      <c r="E568" s="3">
        <v>25669</v>
      </c>
    </row>
    <row r="569" spans="1:5" x14ac:dyDescent="0.2">
      <c r="A569" s="20" t="str">
        <f>[1]Secciones!A561</f>
        <v>06018</v>
      </c>
      <c r="B569" s="3">
        <v>12541</v>
      </c>
      <c r="C569" s="3">
        <v>31319</v>
      </c>
      <c r="D569" s="3">
        <v>12415</v>
      </c>
      <c r="E569" s="3">
        <v>30533</v>
      </c>
    </row>
    <row r="570" spans="1:5" x14ac:dyDescent="0.2">
      <c r="A570" s="20" t="str">
        <f>[1]Secciones!A562</f>
        <v>06019</v>
      </c>
      <c r="B570" s="3">
        <v>10147</v>
      </c>
      <c r="C570" s="3">
        <v>26977</v>
      </c>
      <c r="D570" s="3">
        <v>9464</v>
      </c>
      <c r="E570" s="3">
        <v>25001</v>
      </c>
    </row>
    <row r="571" spans="1:5" x14ac:dyDescent="0.2">
      <c r="A571" s="20" t="str">
        <f>[1]Secciones!A563</f>
        <v>06021</v>
      </c>
      <c r="B571" s="3">
        <v>11488</v>
      </c>
      <c r="C571" s="3">
        <v>28930</v>
      </c>
      <c r="D571" s="3">
        <v>11009</v>
      </c>
      <c r="E571" s="3">
        <v>27480</v>
      </c>
    </row>
    <row r="572" spans="1:5" x14ac:dyDescent="0.2">
      <c r="A572" s="20" t="str">
        <f>[1]Secciones!A564</f>
        <v>06023</v>
      </c>
      <c r="B572" s="3">
        <v>16658</v>
      </c>
      <c r="C572" s="3">
        <v>43875</v>
      </c>
      <c r="D572" s="3">
        <v>16930</v>
      </c>
      <c r="E572" s="3">
        <v>43918</v>
      </c>
    </row>
    <row r="573" spans="1:5" x14ac:dyDescent="0.2">
      <c r="A573" s="20" t="str">
        <f>[1]Secciones!A565</f>
        <v>06024</v>
      </c>
      <c r="B573" s="3">
        <v>19106</v>
      </c>
      <c r="C573" s="3">
        <v>38322</v>
      </c>
      <c r="D573" s="3">
        <v>18271</v>
      </c>
      <c r="E573" s="3">
        <v>37242</v>
      </c>
    </row>
    <row r="574" spans="1:5" x14ac:dyDescent="0.2">
      <c r="A574" s="20" t="str">
        <f>[1]Secciones!A566</f>
        <v>06025</v>
      </c>
      <c r="B574" s="3">
        <v>13570</v>
      </c>
      <c r="C574" s="3">
        <v>31811</v>
      </c>
      <c r="D574" s="3">
        <v>12645</v>
      </c>
      <c r="E574" s="3">
        <v>29925</v>
      </c>
    </row>
    <row r="575" spans="1:5" x14ac:dyDescent="0.2">
      <c r="A575" s="20" t="str">
        <f>[1]Secciones!A567</f>
        <v>06026</v>
      </c>
      <c r="B575" s="3">
        <v>17967</v>
      </c>
      <c r="C575" s="3">
        <v>39328</v>
      </c>
      <c r="D575" s="3">
        <v>17292</v>
      </c>
      <c r="E575" s="3">
        <v>37435</v>
      </c>
    </row>
    <row r="576" spans="1:5" x14ac:dyDescent="0.2">
      <c r="A576" s="20" t="str">
        <f>[1]Secciones!A568</f>
        <v>06027</v>
      </c>
      <c r="B576" s="3">
        <v>24915</v>
      </c>
      <c r="C576" s="3">
        <v>52132</v>
      </c>
      <c r="D576" s="3">
        <v>22456</v>
      </c>
      <c r="E576" s="3">
        <v>48004</v>
      </c>
    </row>
    <row r="577" spans="1:5" x14ac:dyDescent="0.2">
      <c r="A577" s="20" t="str">
        <f>[1]Secciones!A569</f>
        <v>06028</v>
      </c>
      <c r="B577" s="3">
        <v>30537</v>
      </c>
      <c r="C577" s="3">
        <v>81220</v>
      </c>
      <c r="D577" s="3">
        <v>29545</v>
      </c>
      <c r="E577" s="3">
        <v>78921</v>
      </c>
    </row>
    <row r="578" spans="1:5" x14ac:dyDescent="0.2">
      <c r="A578" s="20" t="str">
        <f>[1]Secciones!A570</f>
        <v>06029</v>
      </c>
      <c r="B578" s="3">
        <v>27663</v>
      </c>
      <c r="C578" s="3">
        <v>51247</v>
      </c>
      <c r="D578" s="3">
        <v>26511</v>
      </c>
      <c r="E578" s="3">
        <v>48986</v>
      </c>
    </row>
    <row r="579" spans="1:5" x14ac:dyDescent="0.2">
      <c r="A579" s="20" t="str">
        <f>[1]Secciones!A571</f>
        <v>06031</v>
      </c>
      <c r="B579" s="3">
        <v>23587</v>
      </c>
      <c r="C579" s="3">
        <v>58331</v>
      </c>
      <c r="D579" s="3">
        <v>22991</v>
      </c>
      <c r="E579" s="3">
        <v>56471</v>
      </c>
    </row>
    <row r="580" spans="1:5" x14ac:dyDescent="0.2">
      <c r="A580" s="20" t="str">
        <f>[1]Secciones!A572</f>
        <v>06032</v>
      </c>
      <c r="B580" s="3">
        <v>15334</v>
      </c>
      <c r="C580" s="3">
        <v>32484</v>
      </c>
      <c r="D580" s="3">
        <v>15188</v>
      </c>
      <c r="E580" s="3">
        <v>32244</v>
      </c>
    </row>
    <row r="581" spans="1:5" x14ac:dyDescent="0.2">
      <c r="A581" s="20" t="str">
        <f>[1]Secciones!A573</f>
        <v>06033</v>
      </c>
      <c r="B581" s="3">
        <v>13791</v>
      </c>
      <c r="C581" s="3">
        <v>34220</v>
      </c>
      <c r="D581" s="3">
        <v>14315</v>
      </c>
      <c r="E581" s="3">
        <v>33590</v>
      </c>
    </row>
    <row r="582" spans="1:5" x14ac:dyDescent="0.2">
      <c r="A582" s="20" t="str">
        <f>[1]Secciones!A574</f>
        <v>06034</v>
      </c>
      <c r="B582" s="3">
        <v>14939</v>
      </c>
      <c r="C582" s="3">
        <v>33158</v>
      </c>
      <c r="D582" s="3">
        <v>14370</v>
      </c>
      <c r="E582" s="3">
        <v>32075</v>
      </c>
    </row>
    <row r="583" spans="1:5" x14ac:dyDescent="0.2">
      <c r="A583" s="20" t="str">
        <f>[1]Secciones!A575</f>
        <v>06035</v>
      </c>
      <c r="B583" s="3">
        <v>12828</v>
      </c>
      <c r="C583" s="3">
        <v>31828</v>
      </c>
      <c r="D583" s="3">
        <v>12190</v>
      </c>
      <c r="E583" s="3">
        <v>30533</v>
      </c>
    </row>
    <row r="584" spans="1:5" x14ac:dyDescent="0.2">
      <c r="A584" s="20" t="str">
        <f>[1]Secciones!A576</f>
        <v>06036</v>
      </c>
      <c r="B584" s="3">
        <v>14086</v>
      </c>
      <c r="C584" s="3">
        <v>32273</v>
      </c>
      <c r="D584" s="3">
        <v>13781</v>
      </c>
      <c r="E584" s="3">
        <v>31438</v>
      </c>
    </row>
    <row r="585" spans="1:5" x14ac:dyDescent="0.2">
      <c r="A585" s="20" t="str">
        <f>[1]Secciones!A577</f>
        <v>06037</v>
      </c>
      <c r="B585" s="3">
        <v>14607</v>
      </c>
      <c r="C585" s="3">
        <v>31913</v>
      </c>
      <c r="D585" s="3">
        <v>13579</v>
      </c>
      <c r="E585" s="3">
        <v>29609</v>
      </c>
    </row>
    <row r="586" spans="1:5" x14ac:dyDescent="0.2">
      <c r="A586" s="20" t="str">
        <f>[1]Secciones!A578</f>
        <v>06038</v>
      </c>
      <c r="B586" s="3">
        <v>26944</v>
      </c>
      <c r="C586" s="3">
        <v>64451</v>
      </c>
      <c r="D586" s="3">
        <v>25137</v>
      </c>
      <c r="E586" s="3">
        <v>61300</v>
      </c>
    </row>
    <row r="587" spans="1:5" x14ac:dyDescent="0.2">
      <c r="A587" s="20" t="str">
        <f>[1]Secciones!A579</f>
        <v>06039</v>
      </c>
      <c r="B587" s="3">
        <v>23502</v>
      </c>
      <c r="C587" s="3">
        <v>65458</v>
      </c>
      <c r="D587" s="3">
        <v>22854</v>
      </c>
      <c r="E587" s="3">
        <v>63782</v>
      </c>
    </row>
    <row r="588" spans="1:5" x14ac:dyDescent="0.2">
      <c r="A588" s="20" t="str">
        <f>[1]Secciones!A580</f>
        <v>06040</v>
      </c>
      <c r="B588" s="3">
        <v>25584</v>
      </c>
      <c r="C588" s="3">
        <v>70110</v>
      </c>
      <c r="D588" s="3">
        <v>26474</v>
      </c>
      <c r="E588" s="3">
        <v>71370</v>
      </c>
    </row>
    <row r="589" spans="1:5" x14ac:dyDescent="0.2">
      <c r="A589" s="20" t="str">
        <f>[1]Secciones!A581</f>
        <v>06041</v>
      </c>
      <c r="B589" s="3">
        <v>19704</v>
      </c>
      <c r="C589" s="3">
        <v>43296</v>
      </c>
      <c r="D589" s="3">
        <v>19216</v>
      </c>
      <c r="E589" s="3">
        <v>41877</v>
      </c>
    </row>
    <row r="590" spans="1:5" x14ac:dyDescent="0.2">
      <c r="A590" s="20" t="str">
        <f>[1]Secciones!A582</f>
        <v>06042</v>
      </c>
      <c r="B590" s="3">
        <v>15556</v>
      </c>
      <c r="C590" s="3">
        <v>36017</v>
      </c>
      <c r="D590" s="3">
        <v>14885</v>
      </c>
      <c r="E590" s="3">
        <v>34055</v>
      </c>
    </row>
    <row r="591" spans="1:5" x14ac:dyDescent="0.2">
      <c r="A591" s="20" t="str">
        <f>[1]Secciones!A583</f>
        <v>06043</v>
      </c>
      <c r="B591" s="3">
        <v>16836</v>
      </c>
      <c r="C591" s="3">
        <v>34946</v>
      </c>
      <c r="D591" s="3">
        <v>15853</v>
      </c>
      <c r="E591" s="3">
        <v>33507</v>
      </c>
    </row>
    <row r="592" spans="1:5" x14ac:dyDescent="0.2">
      <c r="A592" s="20" t="str">
        <f>[1]Secciones!A584</f>
        <v>06044</v>
      </c>
      <c r="B592" s="3">
        <v>21379</v>
      </c>
      <c r="C592" s="3">
        <v>55543</v>
      </c>
      <c r="D592" s="3">
        <v>20569</v>
      </c>
      <c r="E592" s="3">
        <v>54247</v>
      </c>
    </row>
    <row r="593" spans="1:5" x14ac:dyDescent="0.2">
      <c r="A593" s="20" t="str">
        <f>[1]Secciones!A585</f>
        <v>06045</v>
      </c>
      <c r="B593" s="3">
        <v>22347</v>
      </c>
      <c r="C593" s="3">
        <v>57672</v>
      </c>
      <c r="D593" s="3">
        <v>21331</v>
      </c>
      <c r="E593" s="3">
        <v>54224</v>
      </c>
    </row>
    <row r="594" spans="1:5" x14ac:dyDescent="0.2">
      <c r="A594" s="20" t="str">
        <f>[1]Secciones!A586</f>
        <v>06046</v>
      </c>
      <c r="B594" s="3">
        <v>28296</v>
      </c>
      <c r="C594" s="3">
        <v>62276</v>
      </c>
      <c r="D594" s="3">
        <v>26660</v>
      </c>
      <c r="E594" s="3">
        <v>57973</v>
      </c>
    </row>
    <row r="595" spans="1:5" x14ac:dyDescent="0.2">
      <c r="A595" s="20" t="str">
        <f>[1]Secciones!A587</f>
        <v>06048</v>
      </c>
      <c r="B595" s="3">
        <v>25305</v>
      </c>
      <c r="C595" s="3">
        <v>61884</v>
      </c>
      <c r="D595" s="3">
        <v>24163</v>
      </c>
      <c r="E595" s="3">
        <v>58127</v>
      </c>
    </row>
    <row r="596" spans="1:5" x14ac:dyDescent="0.2">
      <c r="A596" s="20" t="str">
        <f>[1]Secciones!A588</f>
        <v>06049</v>
      </c>
      <c r="B596" s="3">
        <v>20075</v>
      </c>
      <c r="C596" s="3">
        <v>48770</v>
      </c>
      <c r="D596" s="3">
        <v>18928</v>
      </c>
      <c r="E596" s="3">
        <v>45027</v>
      </c>
    </row>
    <row r="597" spans="1:5" x14ac:dyDescent="0.2">
      <c r="A597" s="20" t="str">
        <f>[1]Secciones!A589</f>
        <v>06050</v>
      </c>
      <c r="B597" s="3">
        <v>19658</v>
      </c>
      <c r="C597" s="3">
        <v>47493</v>
      </c>
      <c r="D597" s="3">
        <v>20620</v>
      </c>
      <c r="E597" s="3">
        <v>50678</v>
      </c>
    </row>
    <row r="598" spans="1:5" x14ac:dyDescent="0.2">
      <c r="A598" s="20" t="str">
        <f>[1]Secciones!A590</f>
        <v>06051</v>
      </c>
      <c r="B598" s="3">
        <v>21334</v>
      </c>
      <c r="C598" s="3">
        <v>52252</v>
      </c>
      <c r="D598" s="3">
        <v>19996</v>
      </c>
      <c r="E598" s="3">
        <v>49836</v>
      </c>
    </row>
    <row r="599" spans="1:5" x14ac:dyDescent="0.2">
      <c r="A599" s="20" t="str">
        <f>[1]Secciones!A591</f>
        <v>06052</v>
      </c>
      <c r="B599" s="3">
        <v>17745</v>
      </c>
      <c r="C599" s="3">
        <v>41312</v>
      </c>
      <c r="D599" s="3">
        <v>17366</v>
      </c>
      <c r="E599" s="3">
        <v>40547</v>
      </c>
    </row>
    <row r="600" spans="1:5" x14ac:dyDescent="0.2">
      <c r="A600" s="20" t="str">
        <f>[1]Secciones!A592</f>
        <v>06053</v>
      </c>
      <c r="B600" s="3">
        <v>16495</v>
      </c>
      <c r="C600" s="3">
        <v>41300</v>
      </c>
      <c r="D600" s="3">
        <v>15709</v>
      </c>
      <c r="E600" s="3">
        <v>40644</v>
      </c>
    </row>
    <row r="601" spans="1:5" x14ac:dyDescent="0.2">
      <c r="A601" s="20" t="str">
        <f>[1]Secciones!A593</f>
        <v>06054</v>
      </c>
      <c r="B601" s="3">
        <v>16328</v>
      </c>
      <c r="C601" s="3">
        <v>36977</v>
      </c>
      <c r="D601" s="3">
        <v>16187</v>
      </c>
      <c r="E601" s="3">
        <v>37546</v>
      </c>
    </row>
    <row r="602" spans="1:5" x14ac:dyDescent="0.2">
      <c r="A602" s="20" t="str">
        <f>[1]Secciones!A594</f>
        <v>06056</v>
      </c>
      <c r="B602" s="3">
        <v>13123</v>
      </c>
      <c r="C602" s="3">
        <v>32332</v>
      </c>
      <c r="D602" s="3">
        <v>12428</v>
      </c>
      <c r="E602" s="3">
        <v>31028</v>
      </c>
    </row>
    <row r="603" spans="1:5" x14ac:dyDescent="0.2">
      <c r="A603" s="20" t="str">
        <f>[1]Secciones!A595</f>
        <v>06057</v>
      </c>
      <c r="B603" s="3">
        <v>17877</v>
      </c>
      <c r="C603" s="3">
        <v>39968</v>
      </c>
      <c r="D603" s="3">
        <v>16712</v>
      </c>
      <c r="E603" s="3">
        <v>37152</v>
      </c>
    </row>
    <row r="604" spans="1:5" x14ac:dyDescent="0.2">
      <c r="A604" s="20" t="str">
        <f>[1]Secciones!A596</f>
        <v>06058</v>
      </c>
      <c r="B604" s="3">
        <v>20039</v>
      </c>
      <c r="C604" s="3">
        <v>38846</v>
      </c>
      <c r="D604" s="3">
        <v>19113</v>
      </c>
      <c r="E604" s="3">
        <v>38353</v>
      </c>
    </row>
    <row r="605" spans="1:5" x14ac:dyDescent="0.2">
      <c r="A605" s="20" t="str">
        <f>[1]Secciones!A597</f>
        <v>06059</v>
      </c>
      <c r="B605" s="3">
        <v>26509</v>
      </c>
      <c r="C605" s="3">
        <v>55717</v>
      </c>
      <c r="D605" s="3">
        <v>24628</v>
      </c>
      <c r="E605" s="3">
        <v>51215</v>
      </c>
    </row>
    <row r="606" spans="1:5" x14ac:dyDescent="0.2">
      <c r="A606" s="20" t="str">
        <f>[1]Secciones!A598</f>
        <v>06060</v>
      </c>
      <c r="B606" s="3">
        <v>17915</v>
      </c>
      <c r="C606" s="3">
        <v>39242</v>
      </c>
      <c r="D606" s="3">
        <v>17517</v>
      </c>
      <c r="E606" s="3">
        <v>38253</v>
      </c>
    </row>
    <row r="607" spans="1:5" x14ac:dyDescent="0.2">
      <c r="A607" s="20" t="str">
        <f>[1]Secciones!A599</f>
        <v>06061</v>
      </c>
      <c r="B607" s="3">
        <v>19277</v>
      </c>
      <c r="C607" s="3">
        <v>43337</v>
      </c>
      <c r="D607" s="3">
        <v>19041</v>
      </c>
      <c r="E607" s="3">
        <v>42121</v>
      </c>
    </row>
    <row r="608" spans="1:5" x14ac:dyDescent="0.2">
      <c r="A608" s="20" t="str">
        <f>[1]Secciones!A600</f>
        <v>06062</v>
      </c>
      <c r="B608" s="3">
        <v>31355</v>
      </c>
      <c r="C608" s="3">
        <v>69284</v>
      </c>
      <c r="D608" s="3">
        <v>30210</v>
      </c>
      <c r="E608" s="3">
        <v>67695</v>
      </c>
    </row>
    <row r="609" spans="1:5" x14ac:dyDescent="0.2">
      <c r="A609" s="20" t="str">
        <f>[1]Secciones!A601</f>
        <v>06063</v>
      </c>
      <c r="B609" s="3">
        <v>30308</v>
      </c>
      <c r="C609" s="3">
        <v>79956</v>
      </c>
      <c r="D609" s="3">
        <v>28725</v>
      </c>
      <c r="E609" s="3">
        <v>76491</v>
      </c>
    </row>
    <row r="610" spans="1:5" x14ac:dyDescent="0.2">
      <c r="A610" s="20" t="str">
        <f>[1]Secciones!A602</f>
        <v>06064</v>
      </c>
      <c r="B610" s="3">
        <v>32242</v>
      </c>
      <c r="C610" s="3">
        <v>91933</v>
      </c>
      <c r="D610" s="3">
        <v>30210</v>
      </c>
      <c r="E610" s="3">
        <v>86006</v>
      </c>
    </row>
    <row r="611" spans="1:5" x14ac:dyDescent="0.2">
      <c r="A611" s="20" t="str">
        <f>[1]Secciones!A603</f>
        <v>06065</v>
      </c>
      <c r="B611" s="3">
        <v>32242</v>
      </c>
      <c r="C611" s="3">
        <v>78795</v>
      </c>
      <c r="D611" s="3">
        <v>30210</v>
      </c>
      <c r="E611" s="3">
        <v>79951</v>
      </c>
    </row>
    <row r="612" spans="1:5" x14ac:dyDescent="0.2">
      <c r="A612" s="20" t="str">
        <f>[1]Secciones!A604</f>
        <v>06066</v>
      </c>
      <c r="B612" s="3">
        <v>22244</v>
      </c>
      <c r="C612" s="3">
        <v>45325</v>
      </c>
      <c r="D612" s="3">
        <v>20836</v>
      </c>
      <c r="E612" s="3">
        <v>42714</v>
      </c>
    </row>
    <row r="613" spans="1:5" x14ac:dyDescent="0.2">
      <c r="A613" s="20" t="str">
        <f>[1]Secciones!A605</f>
        <v>06067</v>
      </c>
      <c r="B613" s="3">
        <v>16217</v>
      </c>
      <c r="C613" s="3">
        <v>37129</v>
      </c>
      <c r="D613" s="3">
        <v>15828</v>
      </c>
      <c r="E613" s="3">
        <v>36292</v>
      </c>
    </row>
    <row r="614" spans="1:5" x14ac:dyDescent="0.2">
      <c r="A614" s="20" t="str">
        <f>[1]Secciones!A606</f>
        <v>06068</v>
      </c>
      <c r="B614" s="3">
        <v>13936</v>
      </c>
      <c r="C614" s="3">
        <v>30143</v>
      </c>
      <c r="D614" s="3">
        <v>13873</v>
      </c>
      <c r="E614" s="3">
        <v>30007</v>
      </c>
    </row>
    <row r="615" spans="1:5" x14ac:dyDescent="0.2">
      <c r="A615" s="20" t="str">
        <f>[1]Secciones!A607</f>
        <v>06069</v>
      </c>
      <c r="B615" s="3">
        <v>16174</v>
      </c>
      <c r="C615" s="3">
        <v>34830</v>
      </c>
      <c r="D615" s="3">
        <v>15266</v>
      </c>
      <c r="E615" s="3">
        <v>32411</v>
      </c>
    </row>
    <row r="616" spans="1:5" x14ac:dyDescent="0.2">
      <c r="A616" s="20" t="str">
        <f>[1]Secciones!A608</f>
        <v>06070</v>
      </c>
      <c r="B616" s="3">
        <v>23096</v>
      </c>
      <c r="C616" s="3">
        <v>41804</v>
      </c>
      <c r="D616" s="3">
        <v>22892</v>
      </c>
      <c r="E616" s="3">
        <v>40325</v>
      </c>
    </row>
    <row r="617" spans="1:5" x14ac:dyDescent="0.2">
      <c r="A617" s="20" t="str">
        <f>[1]Secciones!A609</f>
        <v>06071</v>
      </c>
      <c r="B617" s="3">
        <v>29306</v>
      </c>
      <c r="C617" s="3">
        <v>65236</v>
      </c>
      <c r="D617" s="3">
        <v>29303</v>
      </c>
      <c r="E617" s="3">
        <v>64738</v>
      </c>
    </row>
    <row r="618" spans="1:5" x14ac:dyDescent="0.2">
      <c r="A618" s="20" t="str">
        <f>[1]Secciones!A610</f>
        <v>06072</v>
      </c>
      <c r="B618" s="3">
        <v>18471</v>
      </c>
      <c r="C618" s="3">
        <v>37921</v>
      </c>
      <c r="D618" s="3">
        <v>17819</v>
      </c>
      <c r="E618" s="3">
        <v>36580</v>
      </c>
    </row>
    <row r="619" spans="1:5" x14ac:dyDescent="0.2">
      <c r="A619" s="20" t="str">
        <f>[1]Secciones!A611</f>
        <v>06073</v>
      </c>
      <c r="B619" s="3">
        <v>10982</v>
      </c>
      <c r="C619" s="3">
        <v>26309</v>
      </c>
      <c r="D619" s="3">
        <v>10411</v>
      </c>
      <c r="E619" s="3">
        <v>24642</v>
      </c>
    </row>
    <row r="620" spans="1:5" x14ac:dyDescent="0.2">
      <c r="A620" s="20" t="str">
        <f>[1]Secciones!A612</f>
        <v>06074</v>
      </c>
      <c r="B620" s="3">
        <v>11126</v>
      </c>
      <c r="C620" s="3">
        <v>24368</v>
      </c>
      <c r="D620" s="3">
        <v>10440</v>
      </c>
      <c r="E620" s="3">
        <v>22884</v>
      </c>
    </row>
    <row r="621" spans="1:5" x14ac:dyDescent="0.2">
      <c r="A621" s="20" t="str">
        <f>[1]Secciones!A613</f>
        <v>06075</v>
      </c>
      <c r="B621" s="3">
        <v>12789</v>
      </c>
      <c r="C621" s="3">
        <v>31505</v>
      </c>
      <c r="D621" s="3">
        <v>12557</v>
      </c>
      <c r="E621" s="3">
        <v>30395</v>
      </c>
    </row>
    <row r="622" spans="1:5" x14ac:dyDescent="0.2">
      <c r="A622" s="20" t="str">
        <f>[1]Secciones!A614</f>
        <v>06076</v>
      </c>
      <c r="B622" s="3">
        <v>19259</v>
      </c>
      <c r="C622" s="3">
        <v>38345</v>
      </c>
      <c r="D622" s="3">
        <v>17594</v>
      </c>
      <c r="E622" s="3">
        <v>34956</v>
      </c>
    </row>
    <row r="623" spans="1:5" x14ac:dyDescent="0.2">
      <c r="A623" s="20" t="str">
        <f>[1]Secciones!A615</f>
        <v>06077</v>
      </c>
      <c r="B623" s="3">
        <v>18184</v>
      </c>
      <c r="C623" s="3">
        <v>41319</v>
      </c>
      <c r="D623" s="3">
        <v>16878</v>
      </c>
      <c r="E623" s="3">
        <v>38322</v>
      </c>
    </row>
    <row r="624" spans="1:5" x14ac:dyDescent="0.2">
      <c r="A624" s="20" t="str">
        <f>[1]Secciones!A616</f>
        <v>06078</v>
      </c>
      <c r="B624" s="3">
        <v>15242</v>
      </c>
      <c r="C624" s="3">
        <v>37047</v>
      </c>
      <c r="D624" s="3">
        <v>15091</v>
      </c>
      <c r="E624" s="3">
        <v>36449</v>
      </c>
    </row>
    <row r="625" spans="1:5" x14ac:dyDescent="0.2">
      <c r="A625" s="20" t="str">
        <f>[1]Secciones!A617</f>
        <v>06079</v>
      </c>
      <c r="B625" s="3">
        <v>18527</v>
      </c>
      <c r="C625" s="3">
        <v>44918</v>
      </c>
      <c r="D625" s="3">
        <v>23347</v>
      </c>
      <c r="E625" s="3">
        <v>56491</v>
      </c>
    </row>
    <row r="626" spans="1:5" x14ac:dyDescent="0.2">
      <c r="A626" s="20" t="str">
        <f>[1]Secciones!A618</f>
        <v>06080</v>
      </c>
      <c r="B626" s="3">
        <v>13556</v>
      </c>
      <c r="C626" s="3">
        <v>33418</v>
      </c>
      <c r="D626" s="3">
        <v>13263</v>
      </c>
      <c r="E626" s="3">
        <v>31974</v>
      </c>
    </row>
    <row r="627" spans="1:5" x14ac:dyDescent="0.2">
      <c r="A627" s="20" t="str">
        <f>[1]Secciones!A619</f>
        <v>06081</v>
      </c>
      <c r="B627" s="3">
        <v>10344</v>
      </c>
      <c r="C627" s="3">
        <v>27741</v>
      </c>
      <c r="D627" s="3">
        <v>9868</v>
      </c>
      <c r="E627" s="3">
        <v>26789</v>
      </c>
    </row>
    <row r="628" spans="1:5" x14ac:dyDescent="0.2">
      <c r="A628" s="20" t="str">
        <f>[1]Secciones!A620</f>
        <v>06084</v>
      </c>
      <c r="B628" s="3">
        <v>9583</v>
      </c>
      <c r="C628" s="3">
        <v>26787</v>
      </c>
      <c r="D628" s="3">
        <v>9191</v>
      </c>
      <c r="E628" s="3">
        <v>24738</v>
      </c>
    </row>
    <row r="629" spans="1:5" x14ac:dyDescent="0.2">
      <c r="A629" s="20" t="str">
        <f>[1]Secciones!A621</f>
        <v>06085</v>
      </c>
      <c r="B629" s="3">
        <v>11010</v>
      </c>
      <c r="C629" s="3">
        <v>28036</v>
      </c>
      <c r="D629" s="3">
        <v>10294</v>
      </c>
      <c r="E629" s="3">
        <v>26687</v>
      </c>
    </row>
    <row r="630" spans="1:5" x14ac:dyDescent="0.2">
      <c r="A630" s="20" t="str">
        <f>[1]Secciones!A622</f>
        <v>06089</v>
      </c>
      <c r="B630" s="3">
        <v>11195</v>
      </c>
      <c r="C630" s="3">
        <v>28000</v>
      </c>
      <c r="D630" s="3">
        <v>10974</v>
      </c>
      <c r="E630" s="3">
        <v>27017</v>
      </c>
    </row>
    <row r="631" spans="1:5" x14ac:dyDescent="0.2">
      <c r="A631" s="20" t="str">
        <f>[1]Secciones!A623</f>
        <v>06090</v>
      </c>
      <c r="B631" s="3">
        <v>11947</v>
      </c>
      <c r="C631" s="3">
        <v>29884</v>
      </c>
      <c r="D631" s="3">
        <v>11290</v>
      </c>
      <c r="E631" s="3">
        <v>28894</v>
      </c>
    </row>
    <row r="632" spans="1:5" x14ac:dyDescent="0.2">
      <c r="A632" s="20" t="str">
        <f>[1]Secciones!A624</f>
        <v>06091</v>
      </c>
      <c r="B632" s="3">
        <v>12382</v>
      </c>
      <c r="C632" s="3">
        <v>30727</v>
      </c>
      <c r="D632" s="3">
        <v>11757</v>
      </c>
      <c r="E632" s="3">
        <v>28569</v>
      </c>
    </row>
    <row r="633" spans="1:5" x14ac:dyDescent="0.2">
      <c r="A633" s="20" t="str">
        <f>[1]Secciones!A625</f>
        <v>06092</v>
      </c>
      <c r="B633" s="3">
        <v>14310</v>
      </c>
      <c r="C633" s="3">
        <v>35034</v>
      </c>
      <c r="D633" s="3">
        <v>13681</v>
      </c>
      <c r="E633" s="3">
        <v>33714</v>
      </c>
    </row>
    <row r="634" spans="1:5" x14ac:dyDescent="0.2">
      <c r="A634" s="20" t="str">
        <f>[1]Secciones!A626</f>
        <v>06093</v>
      </c>
      <c r="B634" s="3">
        <v>10950</v>
      </c>
      <c r="C634" s="3">
        <v>28646</v>
      </c>
      <c r="D634" s="3">
        <v>10584</v>
      </c>
      <c r="E634" s="3">
        <v>28159</v>
      </c>
    </row>
    <row r="635" spans="1:5" x14ac:dyDescent="0.2">
      <c r="A635" s="20" t="str">
        <f>[1]Secciones!A627</f>
        <v>06094</v>
      </c>
      <c r="B635" s="3">
        <v>12456</v>
      </c>
      <c r="C635" s="3">
        <v>30329</v>
      </c>
      <c r="D635" s="3">
        <v>12469</v>
      </c>
      <c r="E635" s="3">
        <v>29349</v>
      </c>
    </row>
    <row r="636" spans="1:5" x14ac:dyDescent="0.2">
      <c r="A636" s="20" t="str">
        <f>[1]Secciones!A628</f>
        <v>06095</v>
      </c>
      <c r="B636" s="3">
        <v>11337</v>
      </c>
      <c r="C636" s="3">
        <v>30834</v>
      </c>
      <c r="D636" s="3">
        <v>11031</v>
      </c>
      <c r="E636" s="3">
        <v>29750</v>
      </c>
    </row>
    <row r="637" spans="1:5" x14ac:dyDescent="0.2">
      <c r="A637" s="20" t="str">
        <f>[1]Secciones!A629</f>
        <v>06096</v>
      </c>
      <c r="B637" s="3">
        <v>11030</v>
      </c>
      <c r="C637" s="3">
        <v>27611</v>
      </c>
      <c r="D637" s="3">
        <v>10875</v>
      </c>
      <c r="E637" s="3">
        <v>26659</v>
      </c>
    </row>
    <row r="638" spans="1:5" x14ac:dyDescent="0.2">
      <c r="A638" s="20" t="str">
        <f>[1]Secciones!A630</f>
        <v>06097</v>
      </c>
      <c r="B638" s="3">
        <v>11875</v>
      </c>
      <c r="C638" s="3">
        <v>30212</v>
      </c>
      <c r="D638" s="3">
        <v>10943</v>
      </c>
      <c r="E638" s="3">
        <v>28080</v>
      </c>
    </row>
    <row r="639" spans="1:5" x14ac:dyDescent="0.2">
      <c r="A639" s="20" t="str">
        <f>[1]Secciones!A631</f>
        <v>06098</v>
      </c>
      <c r="B639" s="3">
        <v>11141</v>
      </c>
      <c r="C639" s="3">
        <v>27752</v>
      </c>
      <c r="D639" s="3">
        <v>10991</v>
      </c>
      <c r="E639" s="3">
        <v>26933</v>
      </c>
    </row>
    <row r="640" spans="1:5" x14ac:dyDescent="0.2">
      <c r="A640" s="20" t="str">
        <f>[1]Secciones!A632</f>
        <v>06099</v>
      </c>
      <c r="B640" s="3">
        <v>10095</v>
      </c>
      <c r="C640" s="3">
        <v>25097</v>
      </c>
      <c r="D640" s="3">
        <v>9651</v>
      </c>
      <c r="E640" s="3">
        <v>23745</v>
      </c>
    </row>
    <row r="641" spans="1:5" x14ac:dyDescent="0.2">
      <c r="A641" s="20" t="str">
        <f>[1]Secciones!A633</f>
        <v>06101</v>
      </c>
      <c r="B641" s="3">
        <v>12185</v>
      </c>
      <c r="C641" s="3">
        <v>30258</v>
      </c>
      <c r="D641" s="3">
        <v>12352</v>
      </c>
      <c r="E641" s="3">
        <v>30183</v>
      </c>
    </row>
    <row r="642" spans="1:5" x14ac:dyDescent="0.2">
      <c r="A642" s="20" t="str">
        <f>[1]Secciones!A634</f>
        <v>06102</v>
      </c>
      <c r="B642" s="3">
        <v>12101</v>
      </c>
      <c r="C642" s="3">
        <v>30473</v>
      </c>
      <c r="D642" s="3">
        <v>11779</v>
      </c>
      <c r="E642" s="3">
        <v>29327</v>
      </c>
    </row>
    <row r="643" spans="1:5" x14ac:dyDescent="0.2">
      <c r="A643" s="20" t="str">
        <f>[1]Secciones!A635</f>
        <v>06103</v>
      </c>
      <c r="B643" s="3">
        <v>12899</v>
      </c>
      <c r="C643" s="3">
        <v>32297</v>
      </c>
      <c r="D643" s="3">
        <v>12064</v>
      </c>
      <c r="E643" s="3">
        <v>30566</v>
      </c>
    </row>
    <row r="644" spans="1:5" x14ac:dyDescent="0.2">
      <c r="A644" s="20" t="str">
        <f>[1]Secciones!A636</f>
        <v>06104</v>
      </c>
      <c r="B644" s="3">
        <v>11330</v>
      </c>
      <c r="C644" s="3">
        <v>28779</v>
      </c>
      <c r="D644" s="3">
        <v>11077</v>
      </c>
      <c r="E644" s="3">
        <v>27218</v>
      </c>
    </row>
    <row r="645" spans="1:5" x14ac:dyDescent="0.2">
      <c r="A645" s="20" t="str">
        <f>[1]Secciones!A637</f>
        <v>06105</v>
      </c>
      <c r="B645" s="3">
        <v>13069</v>
      </c>
      <c r="C645" s="3">
        <v>30387</v>
      </c>
      <c r="D645" s="3">
        <v>12631</v>
      </c>
      <c r="E645" s="3">
        <v>29420</v>
      </c>
    </row>
    <row r="646" spans="1:5" x14ac:dyDescent="0.2">
      <c r="A646" s="20" t="str">
        <f>[1]Secciones!A638</f>
        <v>06106</v>
      </c>
      <c r="B646" s="3">
        <v>12401</v>
      </c>
      <c r="C646" s="3">
        <v>30645</v>
      </c>
      <c r="D646" s="3">
        <v>12166</v>
      </c>
      <c r="E646" s="3">
        <v>29853</v>
      </c>
    </row>
    <row r="647" spans="1:5" x14ac:dyDescent="0.2">
      <c r="A647" s="20" t="str">
        <f>[1]Secciones!A639</f>
        <v>06107</v>
      </c>
      <c r="B647" s="3">
        <v>15290</v>
      </c>
      <c r="C647" s="3">
        <v>33100</v>
      </c>
      <c r="D647" s="3">
        <v>14297</v>
      </c>
      <c r="E647" s="3">
        <v>31825</v>
      </c>
    </row>
    <row r="648" spans="1:5" x14ac:dyDescent="0.2">
      <c r="A648" s="20" t="str">
        <f>[1]Secciones!A640</f>
        <v>06108</v>
      </c>
      <c r="B648" s="3">
        <v>11886</v>
      </c>
      <c r="C648" s="3">
        <v>31197</v>
      </c>
      <c r="D648" s="3">
        <v>11566</v>
      </c>
      <c r="E648" s="3">
        <v>29598</v>
      </c>
    </row>
    <row r="649" spans="1:5" x14ac:dyDescent="0.2">
      <c r="A649" s="20" t="str">
        <f>[1]Secciones!A641</f>
        <v>06109</v>
      </c>
      <c r="B649" s="3">
        <v>12062</v>
      </c>
      <c r="C649" s="3">
        <v>30826</v>
      </c>
      <c r="D649" s="3">
        <v>11498</v>
      </c>
      <c r="E649" s="3">
        <v>29497</v>
      </c>
    </row>
    <row r="650" spans="1:5" x14ac:dyDescent="0.2">
      <c r="A650" s="20" t="str">
        <f>[1]Secciones!A642</f>
        <v>06110</v>
      </c>
      <c r="B650" s="3">
        <v>11990</v>
      </c>
      <c r="C650" s="3">
        <v>29185</v>
      </c>
      <c r="D650" s="3">
        <v>11950</v>
      </c>
      <c r="E650" s="3">
        <v>27657</v>
      </c>
    </row>
    <row r="651" spans="1:5" x14ac:dyDescent="0.2">
      <c r="A651" s="20" t="str">
        <f>[1]Secciones!A643</f>
        <v>06111</v>
      </c>
      <c r="B651" s="3">
        <v>14665</v>
      </c>
      <c r="C651" s="3">
        <v>34188</v>
      </c>
      <c r="D651" s="3">
        <v>13925</v>
      </c>
      <c r="E651" s="3">
        <v>33433</v>
      </c>
    </row>
    <row r="652" spans="1:5" x14ac:dyDescent="0.2">
      <c r="A652" s="20" t="str">
        <f>[1]Secciones!A644</f>
        <v>06112</v>
      </c>
      <c r="B652" s="3">
        <v>11134</v>
      </c>
      <c r="C652" s="3">
        <v>28414</v>
      </c>
      <c r="D652" s="3">
        <v>10867</v>
      </c>
      <c r="E652" s="3">
        <v>27628</v>
      </c>
    </row>
    <row r="653" spans="1:5" x14ac:dyDescent="0.2">
      <c r="A653" s="20" t="str">
        <f>[1]Secciones!A645</f>
        <v>06113</v>
      </c>
      <c r="B653" s="3">
        <v>13258</v>
      </c>
      <c r="C653" s="3">
        <v>32233</v>
      </c>
      <c r="D653" s="3">
        <v>13071</v>
      </c>
      <c r="E653" s="3">
        <v>30849</v>
      </c>
    </row>
    <row r="654" spans="1:5" x14ac:dyDescent="0.2">
      <c r="A654" s="20" t="str">
        <f>[1]Secciones!A646</f>
        <v>06114</v>
      </c>
      <c r="B654" s="3">
        <v>12980</v>
      </c>
      <c r="C654" s="3">
        <v>30652</v>
      </c>
      <c r="D654" s="3">
        <v>12731</v>
      </c>
      <c r="E654" s="3">
        <v>29570</v>
      </c>
    </row>
    <row r="655" spans="1:5" x14ac:dyDescent="0.2">
      <c r="A655" s="20" t="str">
        <f>[1]Secciones!A647</f>
        <v>06115</v>
      </c>
      <c r="B655" s="3">
        <v>11581</v>
      </c>
      <c r="C655" s="3">
        <v>26776</v>
      </c>
      <c r="D655" s="3">
        <v>11180</v>
      </c>
      <c r="E655" s="3">
        <v>26086</v>
      </c>
    </row>
    <row r="656" spans="1:5" x14ac:dyDescent="0.2">
      <c r="A656" s="20" t="str">
        <f>[1]Secciones!A648</f>
        <v>06116</v>
      </c>
      <c r="B656" s="3">
        <v>12647</v>
      </c>
      <c r="C656" s="3">
        <v>30302</v>
      </c>
      <c r="D656" s="3">
        <v>13011</v>
      </c>
      <c r="E656" s="3">
        <v>31250</v>
      </c>
    </row>
    <row r="657" spans="1:5" x14ac:dyDescent="0.2">
      <c r="A657" s="20" t="str">
        <f>[1]Secciones!A649</f>
        <v>06117</v>
      </c>
      <c r="B657" s="3">
        <v>14727</v>
      </c>
      <c r="C657" s="3">
        <v>34386</v>
      </c>
      <c r="D657" s="3">
        <v>13876</v>
      </c>
      <c r="E657" s="3">
        <v>33249</v>
      </c>
    </row>
    <row r="658" spans="1:5" x14ac:dyDescent="0.2">
      <c r="A658" s="20" t="str">
        <f>[1]Secciones!A650</f>
        <v>06118</v>
      </c>
      <c r="B658" s="3">
        <v>13231</v>
      </c>
      <c r="C658" s="3">
        <v>32390</v>
      </c>
      <c r="D658" s="3">
        <v>12791</v>
      </c>
      <c r="E658" s="3">
        <v>31575</v>
      </c>
    </row>
    <row r="659" spans="1:5" x14ac:dyDescent="0.2">
      <c r="A659" s="20" t="str">
        <f>[1]Secciones!A651</f>
        <v>06119</v>
      </c>
      <c r="B659" s="3">
        <v>12844</v>
      </c>
      <c r="C659" s="3">
        <v>32857</v>
      </c>
      <c r="D659" s="3">
        <v>12344</v>
      </c>
      <c r="E659" s="3">
        <v>30684</v>
      </c>
    </row>
    <row r="660" spans="1:5" x14ac:dyDescent="0.2">
      <c r="A660" s="20" t="str">
        <f>[1]Secciones!A652</f>
        <v>06120</v>
      </c>
      <c r="B660" s="3">
        <v>11451</v>
      </c>
      <c r="C660" s="3">
        <v>30274</v>
      </c>
      <c r="D660" s="3">
        <v>10975</v>
      </c>
      <c r="E660" s="3">
        <v>28358</v>
      </c>
    </row>
    <row r="661" spans="1:5" x14ac:dyDescent="0.2">
      <c r="A661" s="20" t="str">
        <f>[1]Secciones!A653</f>
        <v>06121</v>
      </c>
      <c r="B661" s="3">
        <v>12553</v>
      </c>
      <c r="C661" s="3">
        <v>30471</v>
      </c>
      <c r="D661" s="3">
        <v>12522</v>
      </c>
      <c r="E661" s="3">
        <v>30568</v>
      </c>
    </row>
    <row r="662" spans="1:5" x14ac:dyDescent="0.2">
      <c r="A662" s="20" t="str">
        <f>[1]Secciones!A654</f>
        <v>06122</v>
      </c>
      <c r="B662" s="3">
        <v>13524</v>
      </c>
      <c r="C662" s="3">
        <v>32858</v>
      </c>
      <c r="D662" s="3">
        <v>13240</v>
      </c>
      <c r="E662" s="3">
        <v>32272</v>
      </c>
    </row>
    <row r="663" spans="1:5" x14ac:dyDescent="0.2">
      <c r="A663" s="20" t="str">
        <f>[1]Secciones!A655</f>
        <v>06123</v>
      </c>
      <c r="B663" s="3">
        <v>13894</v>
      </c>
      <c r="C663" s="3">
        <v>33446</v>
      </c>
      <c r="D663" s="3">
        <v>11228</v>
      </c>
      <c r="E663" s="3">
        <v>27362</v>
      </c>
    </row>
    <row r="664" spans="1:5" x14ac:dyDescent="0.2">
      <c r="A664" s="20" t="str">
        <f>[1]Secciones!A656</f>
        <v>06124</v>
      </c>
      <c r="B664" s="3">
        <v>11827</v>
      </c>
      <c r="C664" s="3">
        <v>30189</v>
      </c>
      <c r="D664" s="3">
        <v>11700</v>
      </c>
      <c r="E664" s="3">
        <v>29335</v>
      </c>
    </row>
    <row r="665" spans="1:5" x14ac:dyDescent="0.2">
      <c r="A665" s="20" t="str">
        <f>[1]Secciones!A657</f>
        <v>06125</v>
      </c>
      <c r="B665" s="3">
        <v>22201</v>
      </c>
      <c r="C665" s="3">
        <v>48713</v>
      </c>
      <c r="D665" s="3">
        <v>21355</v>
      </c>
      <c r="E665" s="3">
        <v>47731</v>
      </c>
    </row>
    <row r="666" spans="1:5" x14ac:dyDescent="0.2">
      <c r="A666" s="20" t="str">
        <f>[1]Secciones!A658</f>
        <v>06126</v>
      </c>
      <c r="B666" s="3">
        <v>13007</v>
      </c>
      <c r="C666" s="3">
        <v>29596</v>
      </c>
      <c r="D666" s="3">
        <v>12782</v>
      </c>
      <c r="E666" s="3">
        <v>28668</v>
      </c>
    </row>
    <row r="667" spans="1:5" x14ac:dyDescent="0.2">
      <c r="A667" s="20" t="str">
        <f>[1]Secciones!A659</f>
        <v>06127</v>
      </c>
      <c r="B667" s="3">
        <v>11462</v>
      </c>
      <c r="C667" s="3">
        <v>31382</v>
      </c>
      <c r="D667" s="3">
        <v>11329</v>
      </c>
      <c r="E667" s="3">
        <v>31233</v>
      </c>
    </row>
    <row r="668" spans="1:5" x14ac:dyDescent="0.2">
      <c r="A668" s="20" t="str">
        <f>[1]Secciones!A660</f>
        <v>06128</v>
      </c>
      <c r="B668" s="3">
        <v>12334</v>
      </c>
      <c r="C668" s="3">
        <v>28380</v>
      </c>
      <c r="D668" s="3">
        <v>11739</v>
      </c>
      <c r="E668" s="3">
        <v>27332</v>
      </c>
    </row>
    <row r="669" spans="1:5" x14ac:dyDescent="0.2">
      <c r="A669" s="20" t="str">
        <f>[1]Secciones!A661</f>
        <v>06129</v>
      </c>
      <c r="B669" s="3">
        <v>12511</v>
      </c>
      <c r="C669" s="3">
        <v>28799</v>
      </c>
      <c r="D669" s="3">
        <v>12393</v>
      </c>
      <c r="E669" s="3">
        <v>28273</v>
      </c>
    </row>
    <row r="670" spans="1:5" x14ac:dyDescent="0.2">
      <c r="A670" s="20" t="str">
        <f>[1]Secciones!A662</f>
        <v>07001</v>
      </c>
      <c r="B670" s="3">
        <v>20781</v>
      </c>
      <c r="C670" s="3">
        <v>43819</v>
      </c>
      <c r="D670" s="3">
        <v>20947</v>
      </c>
      <c r="E670" s="3">
        <v>43322</v>
      </c>
    </row>
    <row r="671" spans="1:5" x14ac:dyDescent="0.2">
      <c r="A671" s="20" t="str">
        <f>[1]Secciones!A663</f>
        <v>07002</v>
      </c>
      <c r="B671" s="3">
        <v>21809</v>
      </c>
      <c r="C671" s="3">
        <v>53900</v>
      </c>
      <c r="D671" s="3">
        <v>20952</v>
      </c>
      <c r="E671" s="3">
        <v>51717</v>
      </c>
    </row>
    <row r="672" spans="1:5" x14ac:dyDescent="0.2">
      <c r="A672" s="20" t="str">
        <f>[1]Secciones!A664</f>
        <v>07003</v>
      </c>
      <c r="B672" s="3">
        <v>17857</v>
      </c>
      <c r="C672" s="3">
        <v>37487</v>
      </c>
      <c r="D672" s="3">
        <v>17133</v>
      </c>
      <c r="E672" s="3">
        <v>35955</v>
      </c>
    </row>
    <row r="673" spans="1:5" x14ac:dyDescent="0.2">
      <c r="A673" s="20" t="str">
        <f>[1]Secciones!A665</f>
        <v>07004</v>
      </c>
      <c r="B673" s="3">
        <v>20015</v>
      </c>
      <c r="C673" s="3">
        <v>39575</v>
      </c>
      <c r="D673" s="3">
        <v>19647</v>
      </c>
      <c r="E673" s="3">
        <v>39429</v>
      </c>
    </row>
    <row r="674" spans="1:5" x14ac:dyDescent="0.2">
      <c r="A674" s="20" t="str">
        <f>[1]Secciones!A666</f>
        <v>07005</v>
      </c>
      <c r="B674" s="3">
        <v>18581</v>
      </c>
      <c r="C674" s="3">
        <v>37583</v>
      </c>
      <c r="D674" s="3">
        <v>18195</v>
      </c>
      <c r="E674" s="3">
        <v>38252</v>
      </c>
    </row>
    <row r="675" spans="1:5" x14ac:dyDescent="0.2">
      <c r="A675" s="20" t="str">
        <f>[1]Secciones!A667</f>
        <v>07006</v>
      </c>
      <c r="B675" s="3">
        <v>22946</v>
      </c>
      <c r="C675" s="3">
        <v>48913</v>
      </c>
      <c r="D675" s="3">
        <v>21400</v>
      </c>
      <c r="E675" s="3">
        <v>45805</v>
      </c>
    </row>
    <row r="676" spans="1:5" x14ac:dyDescent="0.2">
      <c r="A676" s="20" t="str">
        <f>[1]Secciones!A668</f>
        <v>07007</v>
      </c>
      <c r="B676" s="3">
        <v>22580</v>
      </c>
      <c r="C676" s="3">
        <v>50835</v>
      </c>
      <c r="D676" s="3">
        <v>21600</v>
      </c>
      <c r="E676" s="3">
        <v>50001</v>
      </c>
    </row>
    <row r="677" spans="1:5" x14ac:dyDescent="0.2">
      <c r="A677" s="20" t="str">
        <f>[1]Secciones!A669</f>
        <v>07008</v>
      </c>
      <c r="B677" s="3">
        <v>24971</v>
      </c>
      <c r="C677" s="3">
        <v>58129</v>
      </c>
      <c r="D677" s="3">
        <v>23576</v>
      </c>
      <c r="E677" s="3">
        <v>54577</v>
      </c>
    </row>
    <row r="678" spans="1:5" x14ac:dyDescent="0.2">
      <c r="A678" s="20" t="str">
        <f>[1]Secciones!A670</f>
        <v>07009</v>
      </c>
      <c r="B678" s="3">
        <v>18513</v>
      </c>
      <c r="C678" s="3">
        <v>40659</v>
      </c>
      <c r="D678" s="3">
        <v>17720</v>
      </c>
      <c r="E678" s="3">
        <v>39382</v>
      </c>
    </row>
    <row r="679" spans="1:5" x14ac:dyDescent="0.2">
      <c r="A679" s="20" t="str">
        <f>[1]Secciones!A671</f>
        <v>07010</v>
      </c>
      <c r="B679" s="3">
        <v>20340</v>
      </c>
      <c r="C679" s="3">
        <v>46231</v>
      </c>
      <c r="D679" s="3">
        <v>19027</v>
      </c>
      <c r="E679" s="3">
        <v>43955</v>
      </c>
    </row>
    <row r="680" spans="1:5" x14ac:dyDescent="0.2">
      <c r="A680" s="20" t="str">
        <f>[1]Secciones!A672</f>
        <v>07011</v>
      </c>
      <c r="B680" s="3">
        <v>17440</v>
      </c>
      <c r="C680" s="3">
        <v>34345</v>
      </c>
      <c r="D680" s="3">
        <v>17507</v>
      </c>
      <c r="E680" s="3">
        <v>34046</v>
      </c>
    </row>
    <row r="681" spans="1:5" x14ac:dyDescent="0.2">
      <c r="A681" s="20" t="str">
        <f>[1]Secciones!A673</f>
        <v>07012</v>
      </c>
      <c r="B681" s="3">
        <v>18724</v>
      </c>
      <c r="C681" s="3">
        <v>39039</v>
      </c>
      <c r="D681" s="3">
        <v>18356</v>
      </c>
      <c r="E681" s="3">
        <v>38171</v>
      </c>
    </row>
    <row r="682" spans="1:5" x14ac:dyDescent="0.2">
      <c r="A682" s="20" t="str">
        <f>[1]Secciones!A674</f>
        <v>07013</v>
      </c>
      <c r="B682" s="3">
        <v>22683</v>
      </c>
      <c r="C682" s="3">
        <v>53772</v>
      </c>
      <c r="D682" s="3">
        <v>21674</v>
      </c>
      <c r="E682" s="3">
        <v>50532</v>
      </c>
    </row>
    <row r="683" spans="1:5" x14ac:dyDescent="0.2">
      <c r="A683" s="20" t="str">
        <f>[1]Secciones!A675</f>
        <v>07014</v>
      </c>
      <c r="B683" s="3">
        <v>18932</v>
      </c>
      <c r="C683" s="3">
        <v>42336</v>
      </c>
      <c r="D683" s="3">
        <v>17432</v>
      </c>
      <c r="E683" s="3">
        <v>38908</v>
      </c>
    </row>
    <row r="684" spans="1:5" x14ac:dyDescent="0.2">
      <c r="A684" s="20" t="str">
        <f>[1]Secciones!A676</f>
        <v>07016</v>
      </c>
      <c r="B684" s="3">
        <v>17164</v>
      </c>
      <c r="C684" s="3">
        <v>35910</v>
      </c>
      <c r="D684" s="3">
        <v>17013</v>
      </c>
      <c r="E684" s="3">
        <v>36169</v>
      </c>
    </row>
    <row r="685" spans="1:5" x14ac:dyDescent="0.2">
      <c r="A685" s="20" t="str">
        <f>[1]Secciones!A677</f>
        <v>07017</v>
      </c>
      <c r="B685" s="3">
        <v>21875</v>
      </c>
      <c r="C685" s="3">
        <v>50312</v>
      </c>
      <c r="D685" s="3">
        <v>20004</v>
      </c>
      <c r="E685" s="3">
        <v>47282</v>
      </c>
    </row>
    <row r="686" spans="1:5" x14ac:dyDescent="0.2">
      <c r="A686" s="20" t="str">
        <f>[1]Secciones!A678</f>
        <v>07018</v>
      </c>
      <c r="B686" s="3">
        <v>20773</v>
      </c>
      <c r="C686" s="3">
        <v>46731</v>
      </c>
      <c r="D686" s="3">
        <v>21104</v>
      </c>
      <c r="E686" s="3">
        <v>48041</v>
      </c>
    </row>
    <row r="687" spans="1:5" x14ac:dyDescent="0.2">
      <c r="A687" s="20" t="str">
        <f>[1]Secciones!A679</f>
        <v>07019</v>
      </c>
      <c r="B687" s="3">
        <v>23475</v>
      </c>
      <c r="C687" s="3">
        <v>50429</v>
      </c>
      <c r="D687" s="3">
        <v>22986</v>
      </c>
      <c r="E687" s="3">
        <v>49766</v>
      </c>
    </row>
    <row r="688" spans="1:5" x14ac:dyDescent="0.2">
      <c r="A688" s="20" t="str">
        <f>[1]Secciones!A680</f>
        <v>07021</v>
      </c>
      <c r="B688" s="3">
        <v>27591</v>
      </c>
      <c r="C688" s="3">
        <v>63376</v>
      </c>
      <c r="D688" s="3">
        <v>25566</v>
      </c>
      <c r="E688" s="3">
        <v>59064</v>
      </c>
    </row>
    <row r="689" spans="1:5" x14ac:dyDescent="0.2">
      <c r="A689" s="20" t="str">
        <f>[1]Secciones!A681</f>
        <v>07023</v>
      </c>
      <c r="B689" s="3">
        <v>24323</v>
      </c>
      <c r="C689" s="3">
        <v>62674</v>
      </c>
      <c r="D689" s="3">
        <v>23613</v>
      </c>
      <c r="E689" s="3">
        <v>60782</v>
      </c>
    </row>
    <row r="690" spans="1:5" x14ac:dyDescent="0.2">
      <c r="A690" s="20" t="str">
        <f>[1]Secciones!A682</f>
        <v>07024</v>
      </c>
      <c r="B690" s="3">
        <v>20448</v>
      </c>
      <c r="C690" s="3">
        <v>42837</v>
      </c>
      <c r="D690" s="3">
        <v>19589</v>
      </c>
      <c r="E690" s="3">
        <v>42485</v>
      </c>
    </row>
    <row r="691" spans="1:5" x14ac:dyDescent="0.2">
      <c r="A691" s="20" t="str">
        <f>[1]Secciones!A683</f>
        <v>07025</v>
      </c>
      <c r="B691" s="3">
        <v>19627</v>
      </c>
      <c r="C691" s="3">
        <v>47836</v>
      </c>
      <c r="D691" s="3">
        <v>18586</v>
      </c>
      <c r="E691" s="3">
        <v>45678</v>
      </c>
    </row>
    <row r="692" spans="1:5" x14ac:dyDescent="0.2">
      <c r="A692" s="20" t="str">
        <f>[1]Secciones!A684</f>
        <v>07026</v>
      </c>
      <c r="B692" s="3">
        <v>19172</v>
      </c>
      <c r="C692" s="3">
        <v>42776</v>
      </c>
      <c r="D692" s="3">
        <v>18521</v>
      </c>
      <c r="E692" s="3">
        <v>41123</v>
      </c>
    </row>
    <row r="693" spans="1:5" x14ac:dyDescent="0.2">
      <c r="A693" s="20" t="str">
        <f>[1]Secciones!A685</f>
        <v>07028</v>
      </c>
      <c r="B693" s="3">
        <v>20656</v>
      </c>
      <c r="C693" s="3">
        <v>47794</v>
      </c>
      <c r="D693" s="3">
        <v>19843</v>
      </c>
      <c r="E693" s="3">
        <v>45818</v>
      </c>
    </row>
    <row r="694" spans="1:5" x14ac:dyDescent="0.2">
      <c r="A694" s="20" t="str">
        <f>[1]Secciones!A686</f>
        <v>07030</v>
      </c>
      <c r="B694" s="3">
        <v>19884</v>
      </c>
      <c r="C694" s="3">
        <v>45642</v>
      </c>
      <c r="D694" s="3">
        <v>17132</v>
      </c>
      <c r="E694" s="3">
        <v>38852</v>
      </c>
    </row>
    <row r="695" spans="1:5" x14ac:dyDescent="0.2">
      <c r="A695" s="20" t="str">
        <f>[1]Secciones!A687</f>
        <v>07031</v>
      </c>
      <c r="B695" s="3">
        <v>18085</v>
      </c>
      <c r="C695" s="3">
        <v>40147</v>
      </c>
      <c r="D695" s="3">
        <v>17234</v>
      </c>
      <c r="E695" s="3">
        <v>37155</v>
      </c>
    </row>
    <row r="696" spans="1:5" x14ac:dyDescent="0.2">
      <c r="A696" s="20" t="str">
        <f>[1]Secciones!A688</f>
        <v>07032</v>
      </c>
      <c r="B696" s="3">
        <v>18654</v>
      </c>
      <c r="C696" s="3">
        <v>38411</v>
      </c>
      <c r="D696" s="3">
        <v>17085</v>
      </c>
      <c r="E696" s="3">
        <v>35609</v>
      </c>
    </row>
    <row r="697" spans="1:5" x14ac:dyDescent="0.2">
      <c r="A697" s="20" t="str">
        <f>[1]Secciones!A689</f>
        <v>07034</v>
      </c>
      <c r="B697" s="3">
        <v>16830</v>
      </c>
      <c r="C697" s="3">
        <v>36707</v>
      </c>
      <c r="D697" s="3">
        <v>16348</v>
      </c>
      <c r="E697" s="3">
        <v>35131</v>
      </c>
    </row>
    <row r="698" spans="1:5" x14ac:dyDescent="0.2">
      <c r="A698" s="20" t="str">
        <f>[1]Secciones!A690</f>
        <v>07035</v>
      </c>
      <c r="B698" s="3">
        <v>17939</v>
      </c>
      <c r="C698" s="3">
        <v>36137</v>
      </c>
      <c r="D698" s="3">
        <v>16967</v>
      </c>
      <c r="E698" s="3">
        <v>34980</v>
      </c>
    </row>
    <row r="699" spans="1:5" x14ac:dyDescent="0.2">
      <c r="A699" s="20" t="str">
        <f>[1]Secciones!A691</f>
        <v>07036</v>
      </c>
      <c r="B699" s="3">
        <v>21061</v>
      </c>
      <c r="C699" s="3">
        <v>42902</v>
      </c>
      <c r="D699" s="3">
        <v>18984</v>
      </c>
      <c r="E699" s="3">
        <v>39767</v>
      </c>
    </row>
    <row r="700" spans="1:5" x14ac:dyDescent="0.2">
      <c r="A700" s="20" t="str">
        <f>[1]Secciones!A692</f>
        <v>07038</v>
      </c>
      <c r="B700" s="3">
        <v>19939</v>
      </c>
      <c r="C700" s="3">
        <v>42143</v>
      </c>
      <c r="D700" s="3">
        <v>18230</v>
      </c>
      <c r="E700" s="3">
        <v>38197</v>
      </c>
    </row>
    <row r="701" spans="1:5" x14ac:dyDescent="0.2">
      <c r="A701" s="20" t="str">
        <f>[1]Secciones!A693</f>
        <v>07039</v>
      </c>
      <c r="B701" s="3">
        <v>20067</v>
      </c>
      <c r="C701" s="3">
        <v>48771</v>
      </c>
      <c r="D701" s="3">
        <v>19734</v>
      </c>
      <c r="E701" s="3">
        <v>48477</v>
      </c>
    </row>
    <row r="702" spans="1:5" x14ac:dyDescent="0.2">
      <c r="A702" s="20" t="str">
        <f>[1]Secciones!A694</f>
        <v>07040</v>
      </c>
      <c r="B702" s="3">
        <v>19056</v>
      </c>
      <c r="C702" s="3">
        <v>35209</v>
      </c>
      <c r="D702" s="3">
        <v>18333</v>
      </c>
      <c r="E702" s="3">
        <v>33428</v>
      </c>
    </row>
    <row r="703" spans="1:5" x14ac:dyDescent="0.2">
      <c r="A703" s="20" t="str">
        <f>[1]Secciones!A695</f>
        <v>07041</v>
      </c>
      <c r="B703" s="3">
        <v>19886</v>
      </c>
      <c r="C703" s="3">
        <v>39939</v>
      </c>
      <c r="D703" s="3">
        <v>19084</v>
      </c>
      <c r="E703" s="3">
        <v>38556</v>
      </c>
    </row>
    <row r="704" spans="1:5" x14ac:dyDescent="0.2">
      <c r="A704" s="20" t="str">
        <f>[1]Secciones!A696</f>
        <v>07042</v>
      </c>
      <c r="B704" s="3">
        <v>28171</v>
      </c>
      <c r="C704" s="3">
        <v>81546</v>
      </c>
      <c r="D704" s="3">
        <v>28749</v>
      </c>
      <c r="E704" s="3">
        <v>82874</v>
      </c>
    </row>
    <row r="705" spans="1:5" x14ac:dyDescent="0.2">
      <c r="A705" s="20" t="str">
        <f>[1]Secciones!A697</f>
        <v>07043</v>
      </c>
      <c r="B705" s="3">
        <v>27652</v>
      </c>
      <c r="C705" s="3">
        <v>59399</v>
      </c>
      <c r="D705" s="3">
        <v>25729</v>
      </c>
      <c r="E705" s="3">
        <v>56379</v>
      </c>
    </row>
    <row r="706" spans="1:5" x14ac:dyDescent="0.2">
      <c r="A706" s="20" t="str">
        <f>[1]Secciones!A698</f>
        <v>07044</v>
      </c>
      <c r="B706" s="3">
        <v>30117</v>
      </c>
      <c r="C706" s="3">
        <v>82974</v>
      </c>
      <c r="D706" s="3">
        <v>26500</v>
      </c>
      <c r="E706" s="3">
        <v>71852</v>
      </c>
    </row>
    <row r="707" spans="1:5" x14ac:dyDescent="0.2">
      <c r="A707" s="20" t="str">
        <f>[1]Secciones!A699</f>
        <v>07045</v>
      </c>
      <c r="B707" s="3">
        <v>17097</v>
      </c>
      <c r="C707" s="3">
        <v>37815</v>
      </c>
      <c r="D707" s="3">
        <v>17504</v>
      </c>
      <c r="E707" s="3">
        <v>36606</v>
      </c>
    </row>
    <row r="708" spans="1:5" x14ac:dyDescent="0.2">
      <c r="A708" s="20" t="str">
        <f>[1]Secciones!A700</f>
        <v>07046</v>
      </c>
      <c r="B708" s="3">
        <v>20739</v>
      </c>
      <c r="C708" s="3">
        <v>42576</v>
      </c>
      <c r="D708" s="3">
        <v>19497</v>
      </c>
      <c r="E708" s="3">
        <v>40811</v>
      </c>
    </row>
    <row r="709" spans="1:5" x14ac:dyDescent="0.2">
      <c r="A709" s="20" t="str">
        <f>[1]Secciones!A701</f>
        <v>07047</v>
      </c>
      <c r="B709" s="3">
        <v>22117</v>
      </c>
      <c r="C709" s="3">
        <v>47786</v>
      </c>
      <c r="D709" s="3">
        <v>21264</v>
      </c>
      <c r="E709" s="3">
        <v>46137</v>
      </c>
    </row>
    <row r="710" spans="1:5" x14ac:dyDescent="0.2">
      <c r="A710" s="20" t="str">
        <f>[1]Secciones!A702</f>
        <v>07048</v>
      </c>
      <c r="B710" s="3">
        <v>26236</v>
      </c>
      <c r="C710" s="3">
        <v>54835</v>
      </c>
      <c r="D710" s="3">
        <v>24224</v>
      </c>
      <c r="E710" s="3">
        <v>50671</v>
      </c>
    </row>
    <row r="711" spans="1:5" x14ac:dyDescent="0.2">
      <c r="A711" s="20" t="str">
        <f>[1]Secciones!A703</f>
        <v>07049</v>
      </c>
      <c r="B711" s="3">
        <v>28359</v>
      </c>
      <c r="C711" s="3">
        <v>62605</v>
      </c>
      <c r="D711" s="3">
        <v>27909</v>
      </c>
      <c r="E711" s="3">
        <v>61819</v>
      </c>
    </row>
    <row r="712" spans="1:5" x14ac:dyDescent="0.2">
      <c r="A712" s="20" t="str">
        <f>[1]Secciones!A704</f>
        <v>07050</v>
      </c>
      <c r="B712" s="3">
        <v>22778</v>
      </c>
      <c r="C712" s="3">
        <v>50111</v>
      </c>
      <c r="D712" s="3">
        <v>20477</v>
      </c>
      <c r="E712" s="3">
        <v>44493</v>
      </c>
    </row>
    <row r="713" spans="1:5" x14ac:dyDescent="0.2">
      <c r="A713" s="20" t="str">
        <f>[1]Secciones!A705</f>
        <v>07051</v>
      </c>
      <c r="B713" s="3">
        <v>19716</v>
      </c>
      <c r="C713" s="3">
        <v>39698</v>
      </c>
      <c r="D713" s="3">
        <v>24658</v>
      </c>
      <c r="E713" s="3">
        <v>49857</v>
      </c>
    </row>
    <row r="714" spans="1:5" x14ac:dyDescent="0.2">
      <c r="A714" s="20" t="str">
        <f>[1]Secciones!A706</f>
        <v>07052</v>
      </c>
      <c r="B714" s="3">
        <v>21518</v>
      </c>
      <c r="C714" s="3">
        <v>45693</v>
      </c>
      <c r="D714" s="3">
        <v>21161</v>
      </c>
      <c r="E714" s="3">
        <v>44775</v>
      </c>
    </row>
    <row r="715" spans="1:5" x14ac:dyDescent="0.2">
      <c r="A715" s="20" t="str">
        <f>[1]Secciones!A707</f>
        <v>07053</v>
      </c>
      <c r="B715" s="3">
        <v>19355</v>
      </c>
      <c r="C715" s="3">
        <v>39358</v>
      </c>
      <c r="D715" s="3">
        <v>18061</v>
      </c>
      <c r="E715" s="3">
        <v>36509</v>
      </c>
    </row>
    <row r="716" spans="1:5" x14ac:dyDescent="0.2">
      <c r="A716" s="20" t="str">
        <f>[1]Secciones!A708</f>
        <v>07055</v>
      </c>
      <c r="B716" s="3">
        <v>21011</v>
      </c>
      <c r="C716" s="3">
        <v>46776</v>
      </c>
      <c r="D716" s="3">
        <v>19559</v>
      </c>
      <c r="E716" s="3">
        <v>43928</v>
      </c>
    </row>
    <row r="717" spans="1:5" x14ac:dyDescent="0.2">
      <c r="A717" s="20" t="str">
        <f>[1]Secciones!A709</f>
        <v>07056</v>
      </c>
      <c r="B717" s="3">
        <v>22852</v>
      </c>
      <c r="C717" s="3">
        <v>50096</v>
      </c>
      <c r="D717" s="3">
        <v>20092</v>
      </c>
      <c r="E717" s="3">
        <v>43280</v>
      </c>
    </row>
    <row r="718" spans="1:5" x14ac:dyDescent="0.2">
      <c r="A718" s="20" t="str">
        <f>[1]Secciones!A710</f>
        <v>07057</v>
      </c>
      <c r="B718" s="3">
        <v>23181</v>
      </c>
      <c r="C718" s="3">
        <v>47904</v>
      </c>
      <c r="D718" s="3">
        <v>22484</v>
      </c>
      <c r="E718" s="3">
        <v>47797</v>
      </c>
    </row>
    <row r="719" spans="1:5" x14ac:dyDescent="0.2">
      <c r="A719" s="20" t="str">
        <f>[1]Secciones!A711</f>
        <v>07058</v>
      </c>
      <c r="B719" s="3">
        <v>20760</v>
      </c>
      <c r="C719" s="3">
        <v>38615</v>
      </c>
      <c r="D719" s="3">
        <v>19209</v>
      </c>
      <c r="E719" s="3">
        <v>36549</v>
      </c>
    </row>
    <row r="720" spans="1:5" x14ac:dyDescent="0.2">
      <c r="A720" s="20" t="str">
        <f>[1]Secciones!A712</f>
        <v>07059</v>
      </c>
      <c r="B720" s="3">
        <v>20998</v>
      </c>
      <c r="C720" s="3">
        <v>44664</v>
      </c>
      <c r="D720" s="3">
        <v>19938</v>
      </c>
      <c r="E720" s="3">
        <v>42159</v>
      </c>
    </row>
    <row r="721" spans="1:5" x14ac:dyDescent="0.2">
      <c r="A721" s="20" t="str">
        <f>[1]Secciones!A713</f>
        <v>07060</v>
      </c>
      <c r="B721" s="3">
        <v>22249</v>
      </c>
      <c r="C721" s="3">
        <v>44397</v>
      </c>
      <c r="D721" s="3">
        <v>20764</v>
      </c>
      <c r="E721" s="3">
        <v>41763</v>
      </c>
    </row>
    <row r="722" spans="1:5" x14ac:dyDescent="0.2">
      <c r="A722" s="20" t="str">
        <f>[1]Secciones!A714</f>
        <v>07061</v>
      </c>
      <c r="B722" s="3">
        <v>21574</v>
      </c>
      <c r="C722" s="3">
        <v>41975</v>
      </c>
      <c r="D722" s="3">
        <v>20168</v>
      </c>
      <c r="E722" s="3">
        <v>39365</v>
      </c>
    </row>
    <row r="723" spans="1:5" x14ac:dyDescent="0.2">
      <c r="A723" s="20" t="str">
        <f>[1]Secciones!A715</f>
        <v>07062</v>
      </c>
      <c r="B723" s="3">
        <v>18349</v>
      </c>
      <c r="C723" s="3">
        <v>40001</v>
      </c>
      <c r="D723" s="3">
        <v>17159</v>
      </c>
      <c r="E723" s="3">
        <v>36947</v>
      </c>
    </row>
    <row r="724" spans="1:5" x14ac:dyDescent="0.2">
      <c r="A724" s="20" t="str">
        <f>[1]Secciones!A716</f>
        <v>07063</v>
      </c>
      <c r="B724" s="3">
        <v>22432</v>
      </c>
      <c r="C724" s="3">
        <v>49200</v>
      </c>
      <c r="D724" s="3">
        <v>22487</v>
      </c>
      <c r="E724" s="3">
        <v>49295</v>
      </c>
    </row>
    <row r="725" spans="1:5" x14ac:dyDescent="0.2">
      <c r="A725" s="20" t="str">
        <f>[1]Secciones!A717</f>
        <v>07064</v>
      </c>
      <c r="B725" s="3">
        <v>22008</v>
      </c>
      <c r="C725" s="3">
        <v>54187</v>
      </c>
      <c r="D725" s="3">
        <v>21113</v>
      </c>
      <c r="E725" s="3">
        <v>50497</v>
      </c>
    </row>
    <row r="726" spans="1:5" x14ac:dyDescent="0.2">
      <c r="A726" s="20" t="str">
        <f>[1]Secciones!A718</f>
        <v>07065</v>
      </c>
      <c r="B726" s="3">
        <v>17795</v>
      </c>
      <c r="C726" s="3">
        <v>38658</v>
      </c>
      <c r="D726" s="3">
        <v>16813</v>
      </c>
      <c r="E726" s="3">
        <v>36516</v>
      </c>
    </row>
    <row r="727" spans="1:5" x14ac:dyDescent="0.2">
      <c r="A727" s="20" t="str">
        <f>[1]Secciones!A719</f>
        <v>07066</v>
      </c>
      <c r="B727" s="3">
        <v>19963</v>
      </c>
      <c r="C727" s="3">
        <v>40275</v>
      </c>
      <c r="D727" s="3">
        <v>18989</v>
      </c>
      <c r="E727" s="3">
        <v>38607</v>
      </c>
    </row>
    <row r="728" spans="1:5" x14ac:dyDescent="0.2">
      <c r="A728" s="20" t="str">
        <f>[1]Secciones!A720</f>
        <v>07067</v>
      </c>
      <c r="B728" s="3">
        <v>20955</v>
      </c>
      <c r="C728" s="3">
        <v>45811</v>
      </c>
      <c r="D728" s="3">
        <v>21403</v>
      </c>
      <c r="E728" s="3">
        <v>46320</v>
      </c>
    </row>
    <row r="729" spans="1:5" x14ac:dyDescent="0.2">
      <c r="A729" s="20" t="str">
        <f>[1]Secciones!A721</f>
        <v>07068</v>
      </c>
      <c r="B729" s="3">
        <v>23573</v>
      </c>
      <c r="C729" s="3">
        <v>51190</v>
      </c>
      <c r="D729" s="3">
        <v>23025</v>
      </c>
      <c r="E729" s="3">
        <v>49799</v>
      </c>
    </row>
    <row r="730" spans="1:5" x14ac:dyDescent="0.2">
      <c r="A730" s="20" t="str">
        <f>[1]Secciones!A722</f>
        <v>07069</v>
      </c>
      <c r="B730" s="3">
        <v>20666</v>
      </c>
      <c r="C730" s="3">
        <v>40167</v>
      </c>
      <c r="D730" s="3">
        <v>19069</v>
      </c>
      <c r="E730" s="3">
        <v>37616</v>
      </c>
    </row>
    <row r="731" spans="1:5" x14ac:dyDescent="0.2">
      <c r="A731" s="20" t="str">
        <f>[1]Secciones!A723</f>
        <v>07070</v>
      </c>
      <c r="B731" s="3">
        <v>20266</v>
      </c>
      <c r="C731" s="3">
        <v>43304</v>
      </c>
      <c r="D731" s="3">
        <v>19806</v>
      </c>
      <c r="E731" s="3">
        <v>41876</v>
      </c>
    </row>
    <row r="732" spans="1:5" x14ac:dyDescent="0.2">
      <c r="A732" s="20" t="str">
        <f>[1]Secciones!A724</f>
        <v>07071</v>
      </c>
      <c r="B732" s="3">
        <v>21875</v>
      </c>
      <c r="C732" s="3">
        <v>51517</v>
      </c>
      <c r="D732" s="3">
        <v>20920</v>
      </c>
      <c r="E732" s="3">
        <v>49770</v>
      </c>
    </row>
    <row r="733" spans="1:5" x14ac:dyDescent="0.2">
      <c r="A733" s="20" t="str">
        <f>[1]Secciones!A725</f>
        <v>07072</v>
      </c>
      <c r="B733" s="3">
        <v>27291</v>
      </c>
      <c r="C733" s="3">
        <v>62522</v>
      </c>
      <c r="D733" s="3">
        <v>22677</v>
      </c>
      <c r="E733" s="3">
        <v>53160</v>
      </c>
    </row>
    <row r="734" spans="1:5" x14ac:dyDescent="0.2">
      <c r="A734" s="20" t="str">
        <f>[1]Secciones!A726</f>
        <v>07073</v>
      </c>
      <c r="B734" s="3">
        <v>26370</v>
      </c>
      <c r="C734" s="3">
        <v>55177</v>
      </c>
      <c r="D734" s="3">
        <v>23932</v>
      </c>
      <c r="E734" s="3">
        <v>49387</v>
      </c>
    </row>
    <row r="735" spans="1:5" x14ac:dyDescent="0.2">
      <c r="A735" s="20" t="str">
        <f>[1]Secciones!A727</f>
        <v>07075</v>
      </c>
      <c r="B735" s="3">
        <v>31603</v>
      </c>
      <c r="C735" s="3">
        <v>77886</v>
      </c>
      <c r="D735" s="3">
        <v>26021</v>
      </c>
      <c r="E735" s="3">
        <v>65152</v>
      </c>
    </row>
    <row r="736" spans="1:5" x14ac:dyDescent="0.2">
      <c r="A736" s="20" t="str">
        <f>[1]Secciones!A728</f>
        <v>07076</v>
      </c>
      <c r="B736" s="3">
        <v>32242</v>
      </c>
      <c r="C736" s="3">
        <v>89711</v>
      </c>
      <c r="D736" s="3">
        <v>30210</v>
      </c>
      <c r="E736" s="3">
        <v>84836</v>
      </c>
    </row>
    <row r="737" spans="1:5" x14ac:dyDescent="0.2">
      <c r="A737" s="20" t="str">
        <f>[1]Secciones!A729</f>
        <v>07078</v>
      </c>
      <c r="B737" s="3">
        <v>29022</v>
      </c>
      <c r="C737" s="3">
        <v>68901</v>
      </c>
      <c r="D737" s="3">
        <v>30210</v>
      </c>
      <c r="E737" s="3">
        <v>70644</v>
      </c>
    </row>
    <row r="738" spans="1:5" x14ac:dyDescent="0.2">
      <c r="A738" s="20" t="str">
        <f>[1]Secciones!A730</f>
        <v>07079</v>
      </c>
      <c r="B738" s="3">
        <v>24225</v>
      </c>
      <c r="C738" s="3">
        <v>51374</v>
      </c>
      <c r="D738" s="3">
        <v>26988</v>
      </c>
      <c r="E738" s="3">
        <v>59458</v>
      </c>
    </row>
    <row r="739" spans="1:5" x14ac:dyDescent="0.2">
      <c r="A739" s="20" t="str">
        <f>[1]Secciones!A731</f>
        <v>07080</v>
      </c>
      <c r="B739" s="3">
        <v>32242</v>
      </c>
      <c r="C739" s="3">
        <v>91933</v>
      </c>
      <c r="D739" s="3">
        <v>30210</v>
      </c>
      <c r="E739" s="3">
        <v>86006</v>
      </c>
    </row>
    <row r="740" spans="1:5" x14ac:dyDescent="0.2">
      <c r="A740" s="20" t="str">
        <f>[1]Secciones!A732</f>
        <v>07081</v>
      </c>
      <c r="B740" s="3">
        <v>21372</v>
      </c>
      <c r="C740" s="3">
        <v>59381</v>
      </c>
      <c r="D740" s="3">
        <v>30210</v>
      </c>
      <c r="E740" s="3">
        <v>86006</v>
      </c>
    </row>
    <row r="741" spans="1:5" x14ac:dyDescent="0.2">
      <c r="A741" s="20" t="str">
        <f>[1]Secciones!A733</f>
        <v>07082</v>
      </c>
      <c r="B741" s="3">
        <v>30677</v>
      </c>
      <c r="C741" s="3">
        <v>70127</v>
      </c>
      <c r="D741" s="3">
        <v>26083</v>
      </c>
      <c r="E741" s="3">
        <v>59335</v>
      </c>
    </row>
    <row r="742" spans="1:5" x14ac:dyDescent="0.2">
      <c r="A742" s="20" t="str">
        <f>[1]Secciones!A734</f>
        <v>07083</v>
      </c>
      <c r="B742" s="3">
        <v>32242</v>
      </c>
      <c r="C742" s="3">
        <v>91933</v>
      </c>
      <c r="D742" s="3">
        <v>30210</v>
      </c>
      <c r="E742" s="3">
        <v>86006</v>
      </c>
    </row>
    <row r="743" spans="1:5" x14ac:dyDescent="0.2">
      <c r="A743" s="20" t="str">
        <f>[1]Secciones!A735</f>
        <v>07084</v>
      </c>
      <c r="B743" s="3">
        <v>32242</v>
      </c>
      <c r="C743" s="3">
        <v>91933</v>
      </c>
      <c r="D743" s="3">
        <v>30210</v>
      </c>
      <c r="E743" s="3">
        <v>86006</v>
      </c>
    </row>
    <row r="744" spans="1:5" x14ac:dyDescent="0.2">
      <c r="A744" s="20" t="str">
        <f>[1]Secciones!A736</f>
        <v>07085</v>
      </c>
      <c r="B744" s="3">
        <v>28442</v>
      </c>
      <c r="C744" s="3">
        <v>71870</v>
      </c>
      <c r="D744" s="3">
        <v>26504</v>
      </c>
      <c r="E744" s="3">
        <v>65300</v>
      </c>
    </row>
    <row r="745" spans="1:5" x14ac:dyDescent="0.2">
      <c r="A745" s="20" t="str">
        <f>[1]Secciones!A737</f>
        <v>07086</v>
      </c>
      <c r="B745" s="3">
        <v>28774</v>
      </c>
      <c r="C745" s="3">
        <v>78710</v>
      </c>
      <c r="D745" s="3">
        <v>27554</v>
      </c>
      <c r="E745" s="3">
        <v>76589</v>
      </c>
    </row>
    <row r="746" spans="1:5" x14ac:dyDescent="0.2">
      <c r="A746" s="20" t="str">
        <f>[1]Secciones!A738</f>
        <v>07087</v>
      </c>
      <c r="B746" s="3">
        <v>25324</v>
      </c>
      <c r="C746" s="3">
        <v>63311</v>
      </c>
      <c r="D746" s="3">
        <v>30210</v>
      </c>
      <c r="E746" s="3">
        <v>77237</v>
      </c>
    </row>
    <row r="747" spans="1:5" x14ac:dyDescent="0.2">
      <c r="A747" s="20" t="str">
        <f>[1]Secciones!A739</f>
        <v>07088</v>
      </c>
      <c r="B747" s="3">
        <v>23303</v>
      </c>
      <c r="C747" s="3">
        <v>55104</v>
      </c>
      <c r="D747" s="3">
        <v>21311</v>
      </c>
      <c r="E747" s="3">
        <v>50397</v>
      </c>
    </row>
    <row r="748" spans="1:5" x14ac:dyDescent="0.2">
      <c r="A748" s="20" t="str">
        <f>[1]Secciones!A740</f>
        <v>07089</v>
      </c>
      <c r="B748" s="3">
        <v>21843</v>
      </c>
      <c r="C748" s="3">
        <v>50389</v>
      </c>
      <c r="D748" s="3">
        <v>19225</v>
      </c>
      <c r="E748" s="3">
        <v>44210</v>
      </c>
    </row>
    <row r="749" spans="1:5" x14ac:dyDescent="0.2">
      <c r="A749" s="20" t="str">
        <f>[1]Secciones!A741</f>
        <v>07090</v>
      </c>
      <c r="B749" s="3">
        <v>17472</v>
      </c>
      <c r="C749" s="3">
        <v>40526</v>
      </c>
      <c r="D749" s="3">
        <v>17482</v>
      </c>
      <c r="E749" s="3">
        <v>40028</v>
      </c>
    </row>
    <row r="750" spans="1:5" x14ac:dyDescent="0.2">
      <c r="A750" s="20" t="str">
        <f>[1]Secciones!A742</f>
        <v>07091</v>
      </c>
      <c r="B750" s="3">
        <v>20861</v>
      </c>
      <c r="C750" s="3">
        <v>43365</v>
      </c>
      <c r="D750" s="3">
        <v>18712</v>
      </c>
      <c r="E750" s="3">
        <v>37870</v>
      </c>
    </row>
    <row r="751" spans="1:5" x14ac:dyDescent="0.2">
      <c r="A751" s="20" t="str">
        <f>[1]Secciones!A743</f>
        <v>07092</v>
      </c>
      <c r="B751" s="3">
        <v>32242</v>
      </c>
      <c r="C751" s="3">
        <v>91933</v>
      </c>
      <c r="D751" s="3">
        <v>30210</v>
      </c>
      <c r="E751" s="3">
        <v>86006</v>
      </c>
    </row>
    <row r="752" spans="1:5" x14ac:dyDescent="0.2">
      <c r="A752" s="20" t="str">
        <f>[1]Secciones!A744</f>
        <v>07093</v>
      </c>
      <c r="B752" s="3">
        <v>23732</v>
      </c>
      <c r="C752" s="3">
        <v>62366</v>
      </c>
      <c r="D752" s="3">
        <v>30210</v>
      </c>
      <c r="E752" s="3">
        <v>86006</v>
      </c>
    </row>
    <row r="753" spans="1:5" x14ac:dyDescent="0.2">
      <c r="A753" s="20" t="str">
        <f>[1]Secciones!A745</f>
        <v>07094</v>
      </c>
      <c r="B753" s="3">
        <v>29249</v>
      </c>
      <c r="C753" s="3">
        <v>73740</v>
      </c>
      <c r="D753" s="3">
        <v>27285</v>
      </c>
      <c r="E753" s="3">
        <v>69214</v>
      </c>
    </row>
    <row r="754" spans="1:5" x14ac:dyDescent="0.2">
      <c r="A754" s="20" t="str">
        <f>[1]Secciones!A746</f>
        <v>07095</v>
      </c>
      <c r="B754" s="3">
        <v>32242</v>
      </c>
      <c r="C754" s="3">
        <v>91933</v>
      </c>
      <c r="D754" s="3">
        <v>30210</v>
      </c>
      <c r="E754" s="3">
        <v>86006</v>
      </c>
    </row>
    <row r="755" spans="1:5" x14ac:dyDescent="0.2">
      <c r="A755" s="20" t="str">
        <f>[1]Secciones!A747</f>
        <v>07096</v>
      </c>
      <c r="B755" s="3">
        <v>28393</v>
      </c>
      <c r="C755" s="3">
        <v>67216</v>
      </c>
      <c r="D755" s="3">
        <v>25131</v>
      </c>
      <c r="E755" s="3">
        <v>60108</v>
      </c>
    </row>
    <row r="756" spans="1:5" x14ac:dyDescent="0.2">
      <c r="A756" s="20" t="str">
        <f>[1]Secciones!A748</f>
        <v>07097</v>
      </c>
      <c r="B756" s="3">
        <v>21451</v>
      </c>
      <c r="C756" s="3">
        <v>46593</v>
      </c>
      <c r="D756" s="3">
        <v>19128</v>
      </c>
      <c r="E756" s="3">
        <v>40927</v>
      </c>
    </row>
    <row r="757" spans="1:5" x14ac:dyDescent="0.2">
      <c r="A757" s="20" t="str">
        <f>[1]Secciones!A749</f>
        <v>07098</v>
      </c>
      <c r="B757" s="3">
        <v>24489</v>
      </c>
      <c r="C757" s="3">
        <v>58124</v>
      </c>
      <c r="D757" s="3">
        <v>23791</v>
      </c>
      <c r="E757" s="3">
        <v>56129</v>
      </c>
    </row>
    <row r="758" spans="1:5" x14ac:dyDescent="0.2">
      <c r="A758" s="20" t="str">
        <f>[1]Secciones!A750</f>
        <v>07099</v>
      </c>
      <c r="B758" s="3">
        <v>20763</v>
      </c>
      <c r="C758" s="3">
        <v>44250</v>
      </c>
      <c r="D758" s="3">
        <v>19816</v>
      </c>
      <c r="E758" s="3">
        <v>42220</v>
      </c>
    </row>
    <row r="759" spans="1:5" x14ac:dyDescent="0.2">
      <c r="A759" s="20" t="str">
        <f>[1]Secciones!A751</f>
        <v>07100</v>
      </c>
      <c r="B759" s="3">
        <v>27054</v>
      </c>
      <c r="C759" s="3">
        <v>57100</v>
      </c>
      <c r="D759" s="3">
        <v>22094</v>
      </c>
      <c r="E759" s="3">
        <v>47870</v>
      </c>
    </row>
    <row r="760" spans="1:5" x14ac:dyDescent="0.2">
      <c r="A760" s="20" t="str">
        <f>[1]Secciones!A752</f>
        <v>07101</v>
      </c>
      <c r="B760" s="3">
        <v>19187</v>
      </c>
      <c r="C760" s="3">
        <v>38154</v>
      </c>
      <c r="D760" s="3">
        <v>18288</v>
      </c>
      <c r="E760" s="3">
        <v>35975</v>
      </c>
    </row>
    <row r="761" spans="1:5" x14ac:dyDescent="0.2">
      <c r="A761" s="20" t="str">
        <f>[1]Secciones!A753</f>
        <v>07102</v>
      </c>
      <c r="B761" s="3">
        <v>20845</v>
      </c>
      <c r="C761" s="3">
        <v>42178</v>
      </c>
      <c r="D761" s="3">
        <v>19334</v>
      </c>
      <c r="E761" s="3">
        <v>38984</v>
      </c>
    </row>
    <row r="762" spans="1:5" x14ac:dyDescent="0.2">
      <c r="A762" s="20" t="str">
        <f>[1]Secciones!A754</f>
        <v>07103</v>
      </c>
      <c r="B762" s="3">
        <v>22564</v>
      </c>
      <c r="C762" s="3">
        <v>48035</v>
      </c>
      <c r="D762" s="3">
        <v>18137</v>
      </c>
      <c r="E762" s="3">
        <v>39071</v>
      </c>
    </row>
    <row r="763" spans="1:5" x14ac:dyDescent="0.2">
      <c r="A763" s="20" t="str">
        <f>[1]Secciones!A755</f>
        <v>07105</v>
      </c>
      <c r="B763" s="3">
        <v>24953</v>
      </c>
      <c r="C763" s="3">
        <v>57089</v>
      </c>
      <c r="D763" s="3">
        <v>23895</v>
      </c>
      <c r="E763" s="3">
        <v>52842</v>
      </c>
    </row>
    <row r="764" spans="1:5" x14ac:dyDescent="0.2">
      <c r="A764" s="20" t="str">
        <f>[1]Secciones!A756</f>
        <v>07106</v>
      </c>
      <c r="B764" s="3">
        <v>21077</v>
      </c>
      <c r="C764" s="3">
        <v>48593</v>
      </c>
      <c r="D764" s="3">
        <v>20057</v>
      </c>
      <c r="E764" s="3">
        <v>46579</v>
      </c>
    </row>
    <row r="765" spans="1:5" x14ac:dyDescent="0.2">
      <c r="A765" s="20" t="str">
        <f>[1]Secciones!A757</f>
        <v>07107</v>
      </c>
      <c r="B765" s="3">
        <v>27652</v>
      </c>
      <c r="C765" s="3">
        <v>62869</v>
      </c>
      <c r="D765" s="3">
        <v>26207</v>
      </c>
      <c r="E765" s="3">
        <v>56900</v>
      </c>
    </row>
    <row r="766" spans="1:5" x14ac:dyDescent="0.2">
      <c r="A766" s="20" t="str">
        <f>[1]Secciones!A758</f>
        <v>07108</v>
      </c>
      <c r="B766" s="3">
        <v>22183</v>
      </c>
      <c r="C766" s="3">
        <v>51121</v>
      </c>
      <c r="D766" s="3">
        <v>19782</v>
      </c>
      <c r="E766" s="3">
        <v>45691</v>
      </c>
    </row>
    <row r="767" spans="1:5" x14ac:dyDescent="0.2">
      <c r="A767" s="20" t="str">
        <f>[1]Secciones!A759</f>
        <v>07109</v>
      </c>
      <c r="B767" s="3">
        <v>21988</v>
      </c>
      <c r="C767" s="3">
        <v>48934</v>
      </c>
      <c r="D767" s="3">
        <v>20788</v>
      </c>
      <c r="E767" s="3">
        <v>46845</v>
      </c>
    </row>
    <row r="768" spans="1:5" x14ac:dyDescent="0.2">
      <c r="A768" s="20" t="str">
        <f>[1]Secciones!A760</f>
        <v>07110</v>
      </c>
      <c r="B768" s="3">
        <v>18120</v>
      </c>
      <c r="C768" s="3">
        <v>35154</v>
      </c>
      <c r="D768" s="3">
        <v>17882</v>
      </c>
      <c r="E768" s="3">
        <v>34716</v>
      </c>
    </row>
    <row r="769" spans="1:5" x14ac:dyDescent="0.2">
      <c r="A769" s="20" t="str">
        <f>[1]Secciones!A761</f>
        <v>07111</v>
      </c>
      <c r="B769" s="3">
        <v>23640</v>
      </c>
      <c r="C769" s="3">
        <v>52117</v>
      </c>
      <c r="D769" s="3">
        <v>22596</v>
      </c>
      <c r="E769" s="3">
        <v>49972</v>
      </c>
    </row>
    <row r="770" spans="1:5" x14ac:dyDescent="0.2">
      <c r="A770" s="20" t="str">
        <f>[1]Secciones!A762</f>
        <v>07113</v>
      </c>
      <c r="B770" s="3">
        <v>20771</v>
      </c>
      <c r="C770" s="3">
        <v>45887</v>
      </c>
      <c r="D770" s="3">
        <v>19840</v>
      </c>
      <c r="E770" s="3">
        <v>43920</v>
      </c>
    </row>
    <row r="771" spans="1:5" x14ac:dyDescent="0.2">
      <c r="A771" s="20" t="str">
        <f>[1]Secciones!A763</f>
        <v>07114</v>
      </c>
      <c r="B771" s="3">
        <v>24876</v>
      </c>
      <c r="C771" s="3">
        <v>58554</v>
      </c>
      <c r="D771" s="3">
        <v>25962</v>
      </c>
      <c r="E771" s="3">
        <v>60521</v>
      </c>
    </row>
    <row r="772" spans="1:5" x14ac:dyDescent="0.2">
      <c r="A772" s="20" t="str">
        <f>[1]Secciones!A764</f>
        <v>07115</v>
      </c>
      <c r="B772" s="3">
        <v>30001</v>
      </c>
      <c r="C772" s="3">
        <v>68651</v>
      </c>
      <c r="D772" s="3">
        <v>28544</v>
      </c>
      <c r="E772" s="3">
        <v>65835</v>
      </c>
    </row>
    <row r="773" spans="1:5" x14ac:dyDescent="0.2">
      <c r="A773" s="20" t="str">
        <f>[1]Secciones!A765</f>
        <v>07116</v>
      </c>
      <c r="B773" s="3">
        <v>21377</v>
      </c>
      <c r="C773" s="3">
        <v>59799</v>
      </c>
      <c r="D773" s="3">
        <v>20219</v>
      </c>
      <c r="E773" s="3">
        <v>55081</v>
      </c>
    </row>
    <row r="774" spans="1:5" x14ac:dyDescent="0.2">
      <c r="A774" s="20" t="str">
        <f>[1]Secciones!A766</f>
        <v>07117</v>
      </c>
      <c r="B774" s="3">
        <v>16949</v>
      </c>
      <c r="C774" s="3">
        <v>37499</v>
      </c>
      <c r="D774" s="3">
        <v>14918</v>
      </c>
      <c r="E774" s="3">
        <v>33874</v>
      </c>
    </row>
    <row r="775" spans="1:5" x14ac:dyDescent="0.2">
      <c r="A775" s="20" t="str">
        <f>[1]Secciones!A767</f>
        <v>07118</v>
      </c>
      <c r="B775" s="3">
        <v>22216</v>
      </c>
      <c r="C775" s="3">
        <v>42698</v>
      </c>
      <c r="D775" s="3">
        <v>19738</v>
      </c>
      <c r="E775" s="3">
        <v>38116</v>
      </c>
    </row>
    <row r="776" spans="1:5" x14ac:dyDescent="0.2">
      <c r="A776" s="20" t="str">
        <f>[1]Secciones!A768</f>
        <v>07119</v>
      </c>
      <c r="B776" s="3">
        <v>20920</v>
      </c>
      <c r="C776" s="3">
        <v>43544</v>
      </c>
      <c r="D776" s="3">
        <v>20218</v>
      </c>
      <c r="E776" s="3">
        <v>41791</v>
      </c>
    </row>
    <row r="777" spans="1:5" x14ac:dyDescent="0.2">
      <c r="A777" s="20" t="str">
        <f>[1]Secciones!A769</f>
        <v>07120</v>
      </c>
      <c r="B777" s="3">
        <v>23929</v>
      </c>
      <c r="C777" s="3">
        <v>57410</v>
      </c>
      <c r="D777" s="3">
        <v>23391</v>
      </c>
      <c r="E777" s="3">
        <v>56508</v>
      </c>
    </row>
    <row r="778" spans="1:5" x14ac:dyDescent="0.2">
      <c r="A778" s="20" t="str">
        <f>[1]Secciones!A770</f>
        <v>07121</v>
      </c>
      <c r="B778" s="3">
        <v>26263</v>
      </c>
      <c r="C778" s="3">
        <v>64784</v>
      </c>
      <c r="D778" s="3">
        <v>27489</v>
      </c>
      <c r="E778" s="3">
        <v>68901</v>
      </c>
    </row>
    <row r="779" spans="1:5" x14ac:dyDescent="0.2">
      <c r="A779" s="20" t="str">
        <f>[1]Secciones!A771</f>
        <v>07122</v>
      </c>
      <c r="B779" s="3">
        <v>21962</v>
      </c>
      <c r="C779" s="3">
        <v>48036</v>
      </c>
      <c r="D779" s="3">
        <v>21873</v>
      </c>
      <c r="E779" s="3">
        <v>47496</v>
      </c>
    </row>
    <row r="780" spans="1:5" x14ac:dyDescent="0.2">
      <c r="A780" s="20" t="str">
        <f>[1]Secciones!A772</f>
        <v>07123</v>
      </c>
      <c r="B780" s="3">
        <v>25010</v>
      </c>
      <c r="C780" s="3">
        <v>55022</v>
      </c>
      <c r="D780" s="3">
        <v>24247</v>
      </c>
      <c r="E780" s="3">
        <v>52633</v>
      </c>
    </row>
    <row r="781" spans="1:5" x14ac:dyDescent="0.2">
      <c r="A781" s="20" t="str">
        <f>[1]Secciones!A773</f>
        <v>07124</v>
      </c>
      <c r="B781" s="3">
        <v>25939</v>
      </c>
      <c r="C781" s="3">
        <v>68250</v>
      </c>
      <c r="D781" s="3">
        <v>23733</v>
      </c>
      <c r="E781" s="3">
        <v>62063</v>
      </c>
    </row>
    <row r="782" spans="1:5" x14ac:dyDescent="0.2">
      <c r="A782" s="20" t="str">
        <f>[1]Secciones!A774</f>
        <v>07125</v>
      </c>
      <c r="B782" s="3">
        <v>27074</v>
      </c>
      <c r="C782" s="3">
        <v>73225</v>
      </c>
      <c r="D782" s="3">
        <v>25589</v>
      </c>
      <c r="E782" s="3">
        <v>68979</v>
      </c>
    </row>
    <row r="783" spans="1:5" x14ac:dyDescent="0.2">
      <c r="A783" s="20" t="str">
        <f>[1]Secciones!A775</f>
        <v>07126</v>
      </c>
      <c r="B783" s="3">
        <v>22404</v>
      </c>
      <c r="C783" s="3">
        <v>62426</v>
      </c>
      <c r="D783" s="3">
        <v>22042</v>
      </c>
      <c r="E783" s="3">
        <v>61569</v>
      </c>
    </row>
    <row r="784" spans="1:5" x14ac:dyDescent="0.2">
      <c r="A784" s="20" t="str">
        <f>[1]Secciones!A776</f>
        <v>07127</v>
      </c>
      <c r="B784" s="3">
        <v>20870</v>
      </c>
      <c r="C784" s="3">
        <v>49599</v>
      </c>
      <c r="D784" s="3">
        <v>20818</v>
      </c>
      <c r="E784" s="3">
        <v>48897</v>
      </c>
    </row>
    <row r="785" spans="1:5" x14ac:dyDescent="0.2">
      <c r="A785" s="20" t="str">
        <f>[1]Secciones!A777</f>
        <v>07128</v>
      </c>
      <c r="B785" s="3">
        <v>32242</v>
      </c>
      <c r="C785" s="3">
        <v>91933</v>
      </c>
      <c r="D785" s="3">
        <v>30210</v>
      </c>
      <c r="E785" s="3">
        <v>82666</v>
      </c>
    </row>
    <row r="786" spans="1:5" x14ac:dyDescent="0.2">
      <c r="A786" s="20" t="str">
        <f>[1]Secciones!A778</f>
        <v>07129</v>
      </c>
      <c r="B786" s="3">
        <v>28560</v>
      </c>
      <c r="C786" s="3">
        <v>64185</v>
      </c>
      <c r="D786" s="3">
        <v>27039</v>
      </c>
      <c r="E786" s="3">
        <v>60837</v>
      </c>
    </row>
    <row r="787" spans="1:5" x14ac:dyDescent="0.2">
      <c r="A787" s="20" t="str">
        <f>[1]Secciones!A779</f>
        <v>07130</v>
      </c>
      <c r="B787" s="3">
        <v>32242</v>
      </c>
      <c r="C787" s="3">
        <v>86315</v>
      </c>
      <c r="D787" s="3">
        <v>30210</v>
      </c>
      <c r="E787" s="3">
        <v>80364</v>
      </c>
    </row>
    <row r="788" spans="1:5" x14ac:dyDescent="0.2">
      <c r="A788" s="20" t="str">
        <f>[1]Secciones!A780</f>
        <v>07131</v>
      </c>
      <c r="B788" s="3">
        <v>25299</v>
      </c>
      <c r="C788" s="3">
        <v>67613</v>
      </c>
      <c r="D788" s="3">
        <v>30210</v>
      </c>
      <c r="E788" s="3">
        <v>81442</v>
      </c>
    </row>
    <row r="789" spans="1:5" x14ac:dyDescent="0.2">
      <c r="A789" s="20" t="str">
        <f>[1]Secciones!A781</f>
        <v>07132</v>
      </c>
      <c r="B789" s="3">
        <v>27829</v>
      </c>
      <c r="C789" s="3">
        <v>76549</v>
      </c>
      <c r="D789" s="3">
        <v>30210</v>
      </c>
      <c r="E789" s="3">
        <v>84776</v>
      </c>
    </row>
    <row r="790" spans="1:5" x14ac:dyDescent="0.2">
      <c r="A790" s="20" t="str">
        <f>[1]Secciones!A782</f>
        <v>07133</v>
      </c>
      <c r="B790" s="3">
        <v>31477</v>
      </c>
      <c r="C790" s="3">
        <v>78691</v>
      </c>
      <c r="D790" s="3">
        <v>27084</v>
      </c>
      <c r="E790" s="3">
        <v>67921</v>
      </c>
    </row>
    <row r="791" spans="1:5" x14ac:dyDescent="0.2">
      <c r="A791" s="20" t="str">
        <f>[1]Secciones!A783</f>
        <v>07134</v>
      </c>
      <c r="B791" s="3">
        <v>18759</v>
      </c>
      <c r="C791" s="3">
        <v>53482</v>
      </c>
      <c r="D791" s="3">
        <v>18348</v>
      </c>
      <c r="E791" s="3">
        <v>51599</v>
      </c>
    </row>
    <row r="792" spans="1:5" x14ac:dyDescent="0.2">
      <c r="A792" s="20" t="str">
        <f>[1]Secciones!A784</f>
        <v>07135</v>
      </c>
      <c r="B792" s="3">
        <v>22834</v>
      </c>
      <c r="C792" s="3">
        <v>58992</v>
      </c>
      <c r="D792" s="3">
        <v>21593</v>
      </c>
      <c r="E792" s="3">
        <v>55698</v>
      </c>
    </row>
    <row r="793" spans="1:5" x14ac:dyDescent="0.2">
      <c r="A793" s="20" t="str">
        <f>[1]Secciones!A785</f>
        <v>08001</v>
      </c>
      <c r="B793" s="3">
        <v>15985</v>
      </c>
      <c r="C793" s="3">
        <v>38873</v>
      </c>
      <c r="D793" s="3">
        <v>14530</v>
      </c>
      <c r="E793" s="3">
        <v>35118</v>
      </c>
    </row>
    <row r="794" spans="1:5" x14ac:dyDescent="0.2">
      <c r="A794" s="20" t="str">
        <f>[1]Secciones!A786</f>
        <v>08002</v>
      </c>
      <c r="B794" s="3">
        <v>19867</v>
      </c>
      <c r="C794" s="3">
        <v>49880</v>
      </c>
      <c r="D794" s="3">
        <v>19432</v>
      </c>
      <c r="E794" s="3">
        <v>48293</v>
      </c>
    </row>
    <row r="795" spans="1:5" x14ac:dyDescent="0.2">
      <c r="A795" s="20" t="str">
        <f>[1]Secciones!A787</f>
        <v>08003</v>
      </c>
      <c r="B795" s="3">
        <v>14892</v>
      </c>
      <c r="C795" s="3">
        <v>35080</v>
      </c>
      <c r="D795" s="3">
        <v>14288</v>
      </c>
      <c r="E795" s="3">
        <v>33280</v>
      </c>
    </row>
    <row r="796" spans="1:5" x14ac:dyDescent="0.2">
      <c r="A796" s="20" t="str">
        <f>[1]Secciones!A788</f>
        <v>08004</v>
      </c>
      <c r="B796" s="3">
        <v>14975</v>
      </c>
      <c r="C796" s="3">
        <v>36121</v>
      </c>
      <c r="D796" s="3">
        <v>14220</v>
      </c>
      <c r="E796" s="3">
        <v>34804</v>
      </c>
    </row>
    <row r="797" spans="1:5" x14ac:dyDescent="0.2">
      <c r="A797" s="20" t="str">
        <f>[1]Secciones!A789</f>
        <v>08005</v>
      </c>
      <c r="B797" s="3">
        <v>32242</v>
      </c>
      <c r="C797" s="3">
        <v>91933</v>
      </c>
      <c r="D797" s="3">
        <v>30210</v>
      </c>
      <c r="E797" s="3">
        <v>86006</v>
      </c>
    </row>
    <row r="798" spans="1:5" x14ac:dyDescent="0.2">
      <c r="A798" s="20" t="str">
        <f>[1]Secciones!A790</f>
        <v>08006</v>
      </c>
      <c r="B798" s="3">
        <v>29917</v>
      </c>
      <c r="C798" s="3">
        <v>91344</v>
      </c>
      <c r="D798" s="3">
        <v>29122</v>
      </c>
      <c r="E798" s="3">
        <v>86006</v>
      </c>
    </row>
    <row r="799" spans="1:5" x14ac:dyDescent="0.2">
      <c r="A799" s="20" t="str">
        <f>[1]Secciones!A791</f>
        <v>08007</v>
      </c>
      <c r="B799" s="3">
        <v>31545</v>
      </c>
      <c r="C799" s="3">
        <v>89233</v>
      </c>
      <c r="D799" s="3">
        <v>27255</v>
      </c>
      <c r="E799" s="3">
        <v>77716</v>
      </c>
    </row>
    <row r="800" spans="1:5" x14ac:dyDescent="0.2">
      <c r="A800" s="20" t="str">
        <f>[1]Secciones!A792</f>
        <v>08008</v>
      </c>
      <c r="B800" s="3">
        <v>24165</v>
      </c>
      <c r="C800" s="3">
        <v>71720</v>
      </c>
      <c r="D800" s="3">
        <v>22373</v>
      </c>
      <c r="E800" s="3">
        <v>65919</v>
      </c>
    </row>
    <row r="801" spans="1:5" x14ac:dyDescent="0.2">
      <c r="A801" s="20" t="str">
        <f>[1]Secciones!A793</f>
        <v>08009</v>
      </c>
      <c r="B801" s="3">
        <v>18322</v>
      </c>
      <c r="C801" s="3">
        <v>48496</v>
      </c>
      <c r="D801" s="3">
        <v>17970</v>
      </c>
      <c r="E801" s="3">
        <v>47466</v>
      </c>
    </row>
    <row r="802" spans="1:5" x14ac:dyDescent="0.2">
      <c r="A802" s="20" t="str">
        <f>[1]Secciones!A794</f>
        <v>08010</v>
      </c>
      <c r="B802" s="3">
        <v>17830</v>
      </c>
      <c r="C802" s="3">
        <v>50899</v>
      </c>
      <c r="D802" s="3">
        <v>16650</v>
      </c>
      <c r="E802" s="3">
        <v>48912</v>
      </c>
    </row>
    <row r="803" spans="1:5" x14ac:dyDescent="0.2">
      <c r="A803" s="20" t="str">
        <f>[1]Secciones!A795</f>
        <v>08011</v>
      </c>
      <c r="B803" s="3">
        <v>13704</v>
      </c>
      <c r="C803" s="3">
        <v>34571</v>
      </c>
      <c r="D803" s="3">
        <v>12839</v>
      </c>
      <c r="E803" s="3">
        <v>33105</v>
      </c>
    </row>
    <row r="804" spans="1:5" x14ac:dyDescent="0.2">
      <c r="A804" s="20" t="str">
        <f>[1]Secciones!A796</f>
        <v>08012</v>
      </c>
      <c r="B804" s="3">
        <v>27577</v>
      </c>
      <c r="C804" s="3">
        <v>87049</v>
      </c>
      <c r="D804" s="3">
        <v>22682</v>
      </c>
      <c r="E804" s="3">
        <v>71675</v>
      </c>
    </row>
    <row r="805" spans="1:5" x14ac:dyDescent="0.2">
      <c r="A805" s="20" t="str">
        <f>[1]Secciones!A797</f>
        <v>08013</v>
      </c>
      <c r="B805" s="3">
        <v>26210</v>
      </c>
      <c r="C805" s="3">
        <v>81086</v>
      </c>
      <c r="D805" s="3">
        <v>27275</v>
      </c>
      <c r="E805" s="3">
        <v>83846</v>
      </c>
    </row>
    <row r="806" spans="1:5" x14ac:dyDescent="0.2">
      <c r="A806" s="20" t="str">
        <f>[1]Secciones!A798</f>
        <v>08014</v>
      </c>
      <c r="B806" s="3">
        <v>20955</v>
      </c>
      <c r="C806" s="3">
        <v>52742</v>
      </c>
      <c r="D806" s="3">
        <v>18765</v>
      </c>
      <c r="E806" s="3">
        <v>47805</v>
      </c>
    </row>
    <row r="807" spans="1:5" x14ac:dyDescent="0.2">
      <c r="A807" s="20" t="str">
        <f>[1]Secciones!A799</f>
        <v>08015</v>
      </c>
      <c r="B807" s="3">
        <v>17165</v>
      </c>
      <c r="C807" s="3">
        <v>43418</v>
      </c>
      <c r="D807" s="3">
        <v>16500</v>
      </c>
      <c r="E807" s="3">
        <v>41511</v>
      </c>
    </row>
    <row r="808" spans="1:5" x14ac:dyDescent="0.2">
      <c r="A808" s="20" t="str">
        <f>[1]Secciones!A800</f>
        <v>08016</v>
      </c>
      <c r="B808" s="3">
        <v>9984</v>
      </c>
      <c r="C808" s="3">
        <v>25229</v>
      </c>
      <c r="D808" s="3">
        <v>10053</v>
      </c>
      <c r="E808" s="3">
        <v>24780</v>
      </c>
    </row>
    <row r="809" spans="1:5" x14ac:dyDescent="0.2">
      <c r="A809" s="20" t="str">
        <f>[1]Secciones!A801</f>
        <v>08017</v>
      </c>
      <c r="B809" s="3">
        <v>16067</v>
      </c>
      <c r="C809" s="3">
        <v>41966</v>
      </c>
      <c r="D809" s="3">
        <v>15772</v>
      </c>
      <c r="E809" s="3">
        <v>41026</v>
      </c>
    </row>
    <row r="810" spans="1:5" x14ac:dyDescent="0.2">
      <c r="A810" s="20" t="str">
        <f>[1]Secciones!A802</f>
        <v>08018</v>
      </c>
      <c r="B810" s="3">
        <v>10360</v>
      </c>
      <c r="C810" s="3">
        <v>24721</v>
      </c>
      <c r="D810" s="3">
        <v>10005</v>
      </c>
      <c r="E810" s="3">
        <v>24102</v>
      </c>
    </row>
    <row r="811" spans="1:5" x14ac:dyDescent="0.2">
      <c r="A811" s="20" t="str">
        <f>[1]Secciones!A803</f>
        <v>08019</v>
      </c>
      <c r="B811" s="3">
        <v>11154</v>
      </c>
      <c r="C811" s="3">
        <v>26452</v>
      </c>
      <c r="D811" s="3">
        <v>10880</v>
      </c>
      <c r="E811" s="3">
        <v>26207</v>
      </c>
    </row>
    <row r="812" spans="1:5" x14ac:dyDescent="0.2">
      <c r="A812" s="20" t="str">
        <f>[1]Secciones!A804</f>
        <v>08020</v>
      </c>
      <c r="B812" s="3">
        <v>14571</v>
      </c>
      <c r="C812" s="3">
        <v>31995</v>
      </c>
      <c r="D812" s="3">
        <v>14005</v>
      </c>
      <c r="E812" s="3">
        <v>31688</v>
      </c>
    </row>
    <row r="813" spans="1:5" x14ac:dyDescent="0.2">
      <c r="A813" s="20" t="str">
        <f>[1]Secciones!A805</f>
        <v>08021</v>
      </c>
      <c r="B813" s="3">
        <v>12858</v>
      </c>
      <c r="C813" s="3">
        <v>31855</v>
      </c>
      <c r="D813" s="3">
        <v>12659</v>
      </c>
      <c r="E813" s="3">
        <v>31539</v>
      </c>
    </row>
    <row r="814" spans="1:5" x14ac:dyDescent="0.2">
      <c r="A814" s="20" t="str">
        <f>[1]Secciones!A806</f>
        <v>08022</v>
      </c>
      <c r="B814" s="3">
        <v>14087</v>
      </c>
      <c r="C814" s="3">
        <v>36370</v>
      </c>
      <c r="D814" s="3">
        <v>13392</v>
      </c>
      <c r="E814" s="3">
        <v>34521</v>
      </c>
    </row>
    <row r="815" spans="1:5" x14ac:dyDescent="0.2">
      <c r="A815" s="20" t="str">
        <f>[1]Secciones!A807</f>
        <v>08023</v>
      </c>
      <c r="B815" s="3">
        <v>14259</v>
      </c>
      <c r="C815" s="3">
        <v>34418</v>
      </c>
      <c r="D815" s="3">
        <v>13879</v>
      </c>
      <c r="E815" s="3">
        <v>34511</v>
      </c>
    </row>
    <row r="816" spans="1:5" x14ac:dyDescent="0.2">
      <c r="A816" s="20" t="str">
        <f>[1]Secciones!A808</f>
        <v>08024</v>
      </c>
      <c r="B816" s="3">
        <v>18363</v>
      </c>
      <c r="C816" s="3">
        <v>46582</v>
      </c>
      <c r="D816" s="3">
        <v>17882</v>
      </c>
      <c r="E816" s="3">
        <v>45575</v>
      </c>
    </row>
    <row r="817" spans="1:5" x14ac:dyDescent="0.2">
      <c r="A817" s="20" t="str">
        <f>[1]Secciones!A809</f>
        <v>08025</v>
      </c>
      <c r="B817" s="3">
        <v>14305</v>
      </c>
      <c r="C817" s="3">
        <v>31693</v>
      </c>
      <c r="D817" s="3">
        <v>13409</v>
      </c>
      <c r="E817" s="3">
        <v>29686</v>
      </c>
    </row>
    <row r="818" spans="1:5" x14ac:dyDescent="0.2">
      <c r="A818" s="20" t="str">
        <f>[1]Secciones!A810</f>
        <v>08026</v>
      </c>
      <c r="B818" s="3">
        <v>14488</v>
      </c>
      <c r="C818" s="3">
        <v>33765</v>
      </c>
      <c r="D818" s="3">
        <v>13695</v>
      </c>
      <c r="E818" s="3">
        <v>32184</v>
      </c>
    </row>
    <row r="819" spans="1:5" x14ac:dyDescent="0.2">
      <c r="A819" s="20" t="str">
        <f>[1]Secciones!A811</f>
        <v>08027</v>
      </c>
      <c r="B819" s="3">
        <v>14973</v>
      </c>
      <c r="C819" s="3">
        <v>35349</v>
      </c>
      <c r="D819" s="3">
        <v>14954</v>
      </c>
      <c r="E819" s="3">
        <v>35025</v>
      </c>
    </row>
    <row r="820" spans="1:5" x14ac:dyDescent="0.2">
      <c r="A820" s="20" t="str">
        <f>[1]Secciones!A812</f>
        <v>08028</v>
      </c>
      <c r="B820" s="3">
        <v>15166</v>
      </c>
      <c r="C820" s="3">
        <v>36988</v>
      </c>
      <c r="D820" s="3">
        <v>14281</v>
      </c>
      <c r="E820" s="3">
        <v>34711</v>
      </c>
    </row>
    <row r="821" spans="1:5" x14ac:dyDescent="0.2">
      <c r="A821" s="20" t="str">
        <f>[1]Secciones!A813</f>
        <v>08029</v>
      </c>
      <c r="B821" s="3">
        <v>17986</v>
      </c>
      <c r="C821" s="3">
        <v>47034</v>
      </c>
      <c r="D821" s="3">
        <v>16788</v>
      </c>
      <c r="E821" s="3">
        <v>43765</v>
      </c>
    </row>
    <row r="822" spans="1:5" x14ac:dyDescent="0.2">
      <c r="A822" s="20" t="str">
        <f>[1]Secciones!A814</f>
        <v>08030</v>
      </c>
      <c r="B822" s="3">
        <v>18061</v>
      </c>
      <c r="C822" s="3">
        <v>48881</v>
      </c>
      <c r="D822" s="3">
        <v>17326</v>
      </c>
      <c r="E822" s="3">
        <v>46759</v>
      </c>
    </row>
    <row r="823" spans="1:5" x14ac:dyDescent="0.2">
      <c r="A823" s="20" t="str">
        <f>[1]Secciones!A815</f>
        <v>08031</v>
      </c>
      <c r="B823" s="3">
        <v>22106</v>
      </c>
      <c r="C823" s="3">
        <v>58187</v>
      </c>
      <c r="D823" s="3">
        <v>22806</v>
      </c>
      <c r="E823" s="3">
        <v>59922</v>
      </c>
    </row>
    <row r="824" spans="1:5" x14ac:dyDescent="0.2">
      <c r="A824" s="20" t="str">
        <f>[1]Secciones!A816</f>
        <v>08032</v>
      </c>
      <c r="B824" s="3">
        <v>14862</v>
      </c>
      <c r="C824" s="3">
        <v>36801</v>
      </c>
      <c r="D824" s="3">
        <v>14515</v>
      </c>
      <c r="E824" s="3">
        <v>35341</v>
      </c>
    </row>
    <row r="825" spans="1:5" x14ac:dyDescent="0.2">
      <c r="A825" s="20" t="str">
        <f>[1]Secciones!A817</f>
        <v>08033</v>
      </c>
      <c r="B825" s="3">
        <v>22954</v>
      </c>
      <c r="C825" s="3">
        <v>67702</v>
      </c>
      <c r="D825" s="3">
        <v>23494</v>
      </c>
      <c r="E825" s="3">
        <v>70802</v>
      </c>
    </row>
    <row r="826" spans="1:5" x14ac:dyDescent="0.2">
      <c r="A826" s="20" t="str">
        <f>[1]Secciones!A818</f>
        <v>08034</v>
      </c>
      <c r="B826" s="3">
        <v>23825</v>
      </c>
      <c r="C826" s="3">
        <v>68303</v>
      </c>
      <c r="D826" s="3">
        <v>23196</v>
      </c>
      <c r="E826" s="3">
        <v>67510</v>
      </c>
    </row>
    <row r="827" spans="1:5" x14ac:dyDescent="0.2">
      <c r="A827" s="20" t="str">
        <f>[1]Secciones!A819</f>
        <v>08035</v>
      </c>
      <c r="B827" s="3">
        <v>27555</v>
      </c>
      <c r="C827" s="3">
        <v>83359</v>
      </c>
      <c r="D827" s="3">
        <v>27207</v>
      </c>
      <c r="E827" s="3">
        <v>82943</v>
      </c>
    </row>
    <row r="828" spans="1:5" x14ac:dyDescent="0.2">
      <c r="A828" s="20" t="str">
        <f>[1]Secciones!A820</f>
        <v>08036</v>
      </c>
      <c r="B828" s="3">
        <v>20541</v>
      </c>
      <c r="C828" s="3">
        <v>53287</v>
      </c>
      <c r="D828" s="3">
        <v>19992</v>
      </c>
      <c r="E828" s="3">
        <v>52279</v>
      </c>
    </row>
    <row r="829" spans="1:5" x14ac:dyDescent="0.2">
      <c r="A829" s="20" t="str">
        <f>[1]Secciones!A821</f>
        <v>08037</v>
      </c>
      <c r="B829" s="3">
        <v>21829</v>
      </c>
      <c r="C829" s="3">
        <v>58642</v>
      </c>
      <c r="D829" s="3">
        <v>20499</v>
      </c>
      <c r="E829" s="3">
        <v>55154</v>
      </c>
    </row>
    <row r="830" spans="1:5" x14ac:dyDescent="0.2">
      <c r="A830" s="20" t="str">
        <f>[1]Secciones!A822</f>
        <v>08038</v>
      </c>
      <c r="B830" s="3">
        <v>21207</v>
      </c>
      <c r="C830" s="3">
        <v>50686</v>
      </c>
      <c r="D830" s="3">
        <v>19869</v>
      </c>
      <c r="E830" s="3">
        <v>48972</v>
      </c>
    </row>
    <row r="831" spans="1:5" x14ac:dyDescent="0.2">
      <c r="A831" s="20" t="str">
        <f>[1]Secciones!A823</f>
        <v>08039</v>
      </c>
      <c r="B831" s="3">
        <v>21325</v>
      </c>
      <c r="C831" s="3">
        <v>59261</v>
      </c>
      <c r="D831" s="3">
        <v>20535</v>
      </c>
      <c r="E831" s="3">
        <v>55943</v>
      </c>
    </row>
    <row r="832" spans="1:5" x14ac:dyDescent="0.2">
      <c r="A832" s="20" t="str">
        <f>[1]Secciones!A824</f>
        <v>08040</v>
      </c>
      <c r="B832" s="3">
        <v>22591</v>
      </c>
      <c r="C832" s="3">
        <v>59342</v>
      </c>
      <c r="D832" s="3">
        <v>21484</v>
      </c>
      <c r="E832" s="3">
        <v>57774</v>
      </c>
    </row>
    <row r="833" spans="1:5" x14ac:dyDescent="0.2">
      <c r="A833" s="20" t="str">
        <f>[1]Secciones!A825</f>
        <v>08041</v>
      </c>
      <c r="B833" s="3">
        <v>16406</v>
      </c>
      <c r="C833" s="3">
        <v>41787</v>
      </c>
      <c r="D833" s="3">
        <v>15761</v>
      </c>
      <c r="E833" s="3">
        <v>39158</v>
      </c>
    </row>
    <row r="834" spans="1:5" x14ac:dyDescent="0.2">
      <c r="A834" s="20" t="str">
        <f>[1]Secciones!A826</f>
        <v>08042</v>
      </c>
      <c r="B834" s="3">
        <v>16647</v>
      </c>
      <c r="C834" s="3">
        <v>41954</v>
      </c>
      <c r="D834" s="3">
        <v>15788</v>
      </c>
      <c r="E834" s="3">
        <v>39526</v>
      </c>
    </row>
    <row r="835" spans="1:5" x14ac:dyDescent="0.2">
      <c r="A835" s="20" t="str">
        <f>[1]Secciones!A827</f>
        <v>08043</v>
      </c>
      <c r="B835" s="3">
        <v>23325</v>
      </c>
      <c r="C835" s="3">
        <v>67083</v>
      </c>
      <c r="D835" s="3">
        <v>23599</v>
      </c>
      <c r="E835" s="3">
        <v>66593</v>
      </c>
    </row>
    <row r="836" spans="1:5" x14ac:dyDescent="0.2">
      <c r="A836" s="20" t="str">
        <f>[1]Secciones!A828</f>
        <v>08044</v>
      </c>
      <c r="B836" s="3">
        <v>21128</v>
      </c>
      <c r="C836" s="3">
        <v>58381</v>
      </c>
      <c r="D836" s="3">
        <v>20228</v>
      </c>
      <c r="E836" s="3">
        <v>56582</v>
      </c>
    </row>
    <row r="837" spans="1:5" x14ac:dyDescent="0.2">
      <c r="A837" s="20" t="str">
        <f>[1]Secciones!A829</f>
        <v>08045</v>
      </c>
      <c r="B837" s="3">
        <v>15821</v>
      </c>
      <c r="C837" s="3">
        <v>35549</v>
      </c>
      <c r="D837" s="3">
        <v>15207</v>
      </c>
      <c r="E837" s="3">
        <v>34505</v>
      </c>
    </row>
    <row r="838" spans="1:5" x14ac:dyDescent="0.2">
      <c r="A838" s="20" t="str">
        <f>[1]Secciones!A830</f>
        <v>08046</v>
      </c>
      <c r="B838" s="3">
        <v>13503</v>
      </c>
      <c r="C838" s="3">
        <v>30342</v>
      </c>
      <c r="D838" s="3">
        <v>13011</v>
      </c>
      <c r="E838" s="3">
        <v>29114</v>
      </c>
    </row>
    <row r="839" spans="1:5" x14ac:dyDescent="0.2">
      <c r="A839" s="20" t="str">
        <f>[1]Secciones!A831</f>
        <v>08047</v>
      </c>
      <c r="B839" s="3">
        <v>13179</v>
      </c>
      <c r="C839" s="3">
        <v>28510</v>
      </c>
      <c r="D839" s="3">
        <v>12863</v>
      </c>
      <c r="E839" s="3">
        <v>27715</v>
      </c>
    </row>
    <row r="840" spans="1:5" x14ac:dyDescent="0.2">
      <c r="A840" s="20" t="str">
        <f>[1]Secciones!A832</f>
        <v>08048</v>
      </c>
      <c r="B840" s="3">
        <v>13747</v>
      </c>
      <c r="C840" s="3">
        <v>29219</v>
      </c>
      <c r="D840" s="3">
        <v>13095</v>
      </c>
      <c r="E840" s="3">
        <v>27532</v>
      </c>
    </row>
    <row r="841" spans="1:5" x14ac:dyDescent="0.2">
      <c r="A841" s="20" t="str">
        <f>[1]Secciones!A833</f>
        <v>08049</v>
      </c>
      <c r="B841" s="3">
        <v>24760</v>
      </c>
      <c r="C841" s="3">
        <v>67130</v>
      </c>
      <c r="D841" s="3">
        <v>23712</v>
      </c>
      <c r="E841" s="3">
        <v>65309</v>
      </c>
    </row>
    <row r="842" spans="1:5" x14ac:dyDescent="0.2">
      <c r="A842" s="20" t="str">
        <f>[1]Secciones!A834</f>
        <v>08050</v>
      </c>
      <c r="B842" s="3">
        <v>15714</v>
      </c>
      <c r="C842" s="3">
        <v>43102</v>
      </c>
      <c r="D842" s="3">
        <v>15105</v>
      </c>
      <c r="E842" s="3">
        <v>42087</v>
      </c>
    </row>
    <row r="843" spans="1:5" x14ac:dyDescent="0.2">
      <c r="A843" s="20" t="str">
        <f>[1]Secciones!A835</f>
        <v>08051</v>
      </c>
      <c r="B843" s="3">
        <v>18793</v>
      </c>
      <c r="C843" s="3">
        <v>48951</v>
      </c>
      <c r="D843" s="3">
        <v>18397</v>
      </c>
      <c r="E843" s="3">
        <v>48825</v>
      </c>
    </row>
    <row r="844" spans="1:5" x14ac:dyDescent="0.2">
      <c r="A844" s="20" t="str">
        <f>[1]Secciones!A836</f>
        <v>08052</v>
      </c>
      <c r="B844" s="3">
        <v>16927</v>
      </c>
      <c r="C844" s="3">
        <v>43655</v>
      </c>
      <c r="D844" s="3">
        <v>17136</v>
      </c>
      <c r="E844" s="3">
        <v>45486</v>
      </c>
    </row>
    <row r="845" spans="1:5" x14ac:dyDescent="0.2">
      <c r="A845" s="20" t="str">
        <f>[1]Secciones!A837</f>
        <v>08053</v>
      </c>
      <c r="B845" s="3">
        <v>11209</v>
      </c>
      <c r="C845" s="3">
        <v>26738</v>
      </c>
      <c r="D845" s="3">
        <v>10594</v>
      </c>
      <c r="E845" s="3">
        <v>24698</v>
      </c>
    </row>
    <row r="846" spans="1:5" x14ac:dyDescent="0.2">
      <c r="A846" s="20" t="str">
        <f>[1]Secciones!A838</f>
        <v>08054</v>
      </c>
      <c r="B846" s="3">
        <v>18497</v>
      </c>
      <c r="C846" s="3">
        <v>48170</v>
      </c>
      <c r="D846" s="3">
        <v>17844</v>
      </c>
      <c r="E846" s="3">
        <v>46212</v>
      </c>
    </row>
    <row r="847" spans="1:5" x14ac:dyDescent="0.2">
      <c r="A847" s="20" t="str">
        <f>[1]Secciones!A839</f>
        <v>08055</v>
      </c>
      <c r="B847" s="3">
        <v>19003</v>
      </c>
      <c r="C847" s="3">
        <v>50257</v>
      </c>
      <c r="D847" s="3">
        <v>18570</v>
      </c>
      <c r="E847" s="3">
        <v>49497</v>
      </c>
    </row>
    <row r="848" spans="1:5" x14ac:dyDescent="0.2">
      <c r="A848" s="20" t="str">
        <f>[1]Secciones!A840</f>
        <v>08056</v>
      </c>
      <c r="B848" s="3">
        <v>21760</v>
      </c>
      <c r="C848" s="3">
        <v>49803</v>
      </c>
      <c r="D848" s="3">
        <v>21121</v>
      </c>
      <c r="E848" s="3">
        <v>48898</v>
      </c>
    </row>
    <row r="849" spans="1:5" x14ac:dyDescent="0.2">
      <c r="A849" s="20" t="str">
        <f>[1]Secciones!A841</f>
        <v>08057</v>
      </c>
      <c r="B849" s="3">
        <v>20605</v>
      </c>
      <c r="C849" s="3">
        <v>47694</v>
      </c>
      <c r="D849" s="3">
        <v>19997</v>
      </c>
      <c r="E849" s="3">
        <v>46935</v>
      </c>
    </row>
    <row r="850" spans="1:5" x14ac:dyDescent="0.2">
      <c r="A850" s="20" t="str">
        <f>[1]Secciones!A842</f>
        <v>08058</v>
      </c>
      <c r="B850" s="3">
        <v>20127</v>
      </c>
      <c r="C850" s="3">
        <v>48476</v>
      </c>
      <c r="D850" s="3">
        <v>18857</v>
      </c>
      <c r="E850" s="3">
        <v>45188</v>
      </c>
    </row>
    <row r="851" spans="1:5" x14ac:dyDescent="0.2">
      <c r="A851" s="20" t="str">
        <f>[1]Secciones!A843</f>
        <v>08059</v>
      </c>
      <c r="B851" s="3">
        <v>22089</v>
      </c>
      <c r="C851" s="3">
        <v>51764</v>
      </c>
      <c r="D851" s="3">
        <v>20262</v>
      </c>
      <c r="E851" s="3">
        <v>46961</v>
      </c>
    </row>
    <row r="852" spans="1:5" x14ac:dyDescent="0.2">
      <c r="A852" s="20" t="str">
        <f>[1]Secciones!A844</f>
        <v>08060</v>
      </c>
      <c r="B852" s="3">
        <v>21723</v>
      </c>
      <c r="C852" s="3">
        <v>53747</v>
      </c>
      <c r="D852" s="3">
        <v>20460</v>
      </c>
      <c r="E852" s="3">
        <v>52480</v>
      </c>
    </row>
    <row r="853" spans="1:5" x14ac:dyDescent="0.2">
      <c r="A853" s="20" t="str">
        <f>[1]Secciones!A845</f>
        <v>08061</v>
      </c>
      <c r="B853" s="3">
        <v>13321</v>
      </c>
      <c r="C853" s="3">
        <v>32039</v>
      </c>
      <c r="D853" s="3">
        <v>12842</v>
      </c>
      <c r="E853" s="3">
        <v>31293</v>
      </c>
    </row>
    <row r="854" spans="1:5" x14ac:dyDescent="0.2">
      <c r="A854" s="20" t="str">
        <f>[1]Secciones!A846</f>
        <v>08062</v>
      </c>
      <c r="B854" s="3">
        <v>12720</v>
      </c>
      <c r="C854" s="3">
        <v>27968</v>
      </c>
      <c r="D854" s="3">
        <v>12070</v>
      </c>
      <c r="E854" s="3">
        <v>27070</v>
      </c>
    </row>
    <row r="855" spans="1:5" x14ac:dyDescent="0.2">
      <c r="A855" s="20" t="str">
        <f>[1]Secciones!A847</f>
        <v>08063</v>
      </c>
      <c r="B855" s="3">
        <v>11847</v>
      </c>
      <c r="C855" s="3">
        <v>27143</v>
      </c>
      <c r="D855" s="3">
        <v>10993</v>
      </c>
      <c r="E855" s="3">
        <v>24840</v>
      </c>
    </row>
    <row r="856" spans="1:5" x14ac:dyDescent="0.2">
      <c r="A856" s="20" t="str">
        <f>[1]Secciones!A848</f>
        <v>08064</v>
      </c>
      <c r="B856" s="3">
        <v>10640</v>
      </c>
      <c r="C856" s="3">
        <v>24633</v>
      </c>
      <c r="D856" s="3">
        <v>10430</v>
      </c>
      <c r="E856" s="3">
        <v>24460</v>
      </c>
    </row>
    <row r="857" spans="1:5" x14ac:dyDescent="0.2">
      <c r="A857" s="20" t="str">
        <f>[1]Secciones!A849</f>
        <v>08065</v>
      </c>
      <c r="B857" s="3">
        <v>10834</v>
      </c>
      <c r="C857" s="3">
        <v>25056</v>
      </c>
      <c r="D857" s="3">
        <v>9924</v>
      </c>
      <c r="E857" s="3">
        <v>22717</v>
      </c>
    </row>
    <row r="858" spans="1:5" x14ac:dyDescent="0.2">
      <c r="A858" s="20" t="str">
        <f>[1]Secciones!A850</f>
        <v>08066</v>
      </c>
      <c r="B858" s="3">
        <v>11281</v>
      </c>
      <c r="C858" s="3">
        <v>27565</v>
      </c>
      <c r="D858" s="3">
        <v>10984</v>
      </c>
      <c r="E858" s="3">
        <v>27095</v>
      </c>
    </row>
    <row r="859" spans="1:5" x14ac:dyDescent="0.2">
      <c r="A859" s="20" t="str">
        <f>[1]Secciones!A851</f>
        <v>08067</v>
      </c>
      <c r="B859" s="3">
        <v>11937</v>
      </c>
      <c r="C859" s="3">
        <v>27338</v>
      </c>
      <c r="D859" s="3">
        <v>11198</v>
      </c>
      <c r="E859" s="3">
        <v>25784</v>
      </c>
    </row>
    <row r="860" spans="1:5" x14ac:dyDescent="0.2">
      <c r="A860" s="20" t="str">
        <f>[1]Secciones!A852</f>
        <v>08068</v>
      </c>
      <c r="B860" s="3">
        <v>11709</v>
      </c>
      <c r="C860" s="3">
        <v>26365</v>
      </c>
      <c r="D860" s="3">
        <v>11013</v>
      </c>
      <c r="E860" s="3">
        <v>24698</v>
      </c>
    </row>
    <row r="861" spans="1:5" x14ac:dyDescent="0.2">
      <c r="A861" s="20" t="str">
        <f>[1]Secciones!A853</f>
        <v>08069</v>
      </c>
      <c r="B861" s="3">
        <v>10974</v>
      </c>
      <c r="C861" s="3">
        <v>27332</v>
      </c>
      <c r="D861" s="3">
        <v>10561</v>
      </c>
      <c r="E861" s="3">
        <v>25933</v>
      </c>
    </row>
    <row r="862" spans="1:5" x14ac:dyDescent="0.2">
      <c r="A862" s="20" t="str">
        <f>[1]Secciones!A854</f>
        <v>08071</v>
      </c>
      <c r="B862" s="3">
        <v>11675</v>
      </c>
      <c r="C862" s="3">
        <v>26541</v>
      </c>
      <c r="D862" s="3">
        <v>11603</v>
      </c>
      <c r="E862" s="3">
        <v>26175</v>
      </c>
    </row>
    <row r="863" spans="1:5" x14ac:dyDescent="0.2">
      <c r="A863" s="20" t="str">
        <f>[1]Secciones!A855</f>
        <v>08072</v>
      </c>
      <c r="B863" s="3">
        <v>12894</v>
      </c>
      <c r="C863" s="3">
        <v>27801</v>
      </c>
      <c r="D863" s="3">
        <v>12710</v>
      </c>
      <c r="E863" s="3">
        <v>27078</v>
      </c>
    </row>
    <row r="864" spans="1:5" x14ac:dyDescent="0.2">
      <c r="A864" s="20" t="str">
        <f>[1]Secciones!A856</f>
        <v>08073</v>
      </c>
      <c r="B864" s="3">
        <v>12718</v>
      </c>
      <c r="C864" s="3">
        <v>27788</v>
      </c>
      <c r="D864" s="3">
        <v>12440</v>
      </c>
      <c r="E864" s="3">
        <v>27001</v>
      </c>
    </row>
    <row r="865" spans="1:5" x14ac:dyDescent="0.2">
      <c r="A865" s="20" t="str">
        <f>[1]Secciones!A857</f>
        <v>08074</v>
      </c>
      <c r="B865" s="3">
        <v>11947</v>
      </c>
      <c r="C865" s="3">
        <v>27980</v>
      </c>
      <c r="D865" s="3">
        <v>11344</v>
      </c>
      <c r="E865" s="3">
        <v>26543</v>
      </c>
    </row>
    <row r="866" spans="1:5" x14ac:dyDescent="0.2">
      <c r="A866" s="20" t="str">
        <f>[1]Secciones!A858</f>
        <v>08075</v>
      </c>
      <c r="B866" s="3">
        <v>13402</v>
      </c>
      <c r="C866" s="3">
        <v>27600</v>
      </c>
      <c r="D866" s="3">
        <v>12833</v>
      </c>
      <c r="E866" s="3">
        <v>26550</v>
      </c>
    </row>
    <row r="867" spans="1:5" x14ac:dyDescent="0.2">
      <c r="A867" s="20" t="str">
        <f>[1]Secciones!A859</f>
        <v>08076</v>
      </c>
      <c r="B867" s="3">
        <v>12541</v>
      </c>
      <c r="C867" s="3">
        <v>29742</v>
      </c>
      <c r="D867" s="3">
        <v>11803</v>
      </c>
      <c r="E867" s="3">
        <v>27356</v>
      </c>
    </row>
    <row r="868" spans="1:5" x14ac:dyDescent="0.2">
      <c r="A868" s="20" t="str">
        <f>[1]Secciones!A860</f>
        <v>08077</v>
      </c>
      <c r="B868" s="3">
        <v>11953</v>
      </c>
      <c r="C868" s="3">
        <v>29432</v>
      </c>
      <c r="D868" s="3">
        <v>11461</v>
      </c>
      <c r="E868" s="3">
        <v>28313</v>
      </c>
    </row>
    <row r="869" spans="1:5" x14ac:dyDescent="0.2">
      <c r="A869" s="20" t="str">
        <f>[1]Secciones!A861</f>
        <v>08078</v>
      </c>
      <c r="B869" s="3">
        <v>12936</v>
      </c>
      <c r="C869" s="3">
        <v>31202</v>
      </c>
      <c r="D869" s="3">
        <v>12800</v>
      </c>
      <c r="E869" s="3">
        <v>32077</v>
      </c>
    </row>
    <row r="870" spans="1:5" x14ac:dyDescent="0.2">
      <c r="A870" s="20" t="str">
        <f>[1]Secciones!A862</f>
        <v>08079</v>
      </c>
      <c r="B870" s="3">
        <v>13656</v>
      </c>
      <c r="C870" s="3">
        <v>32413</v>
      </c>
      <c r="D870" s="3">
        <v>13231</v>
      </c>
      <c r="E870" s="3">
        <v>32039</v>
      </c>
    </row>
    <row r="871" spans="1:5" x14ac:dyDescent="0.2">
      <c r="A871" s="20" t="str">
        <f>[1]Secciones!A863</f>
        <v>08080</v>
      </c>
      <c r="B871" s="3">
        <v>12868</v>
      </c>
      <c r="C871" s="3">
        <v>27817</v>
      </c>
      <c r="D871" s="3">
        <v>12990</v>
      </c>
      <c r="E871" s="3">
        <v>26573</v>
      </c>
    </row>
    <row r="872" spans="1:5" x14ac:dyDescent="0.2">
      <c r="A872" s="20" t="str">
        <f>[1]Secciones!A864</f>
        <v>08081</v>
      </c>
      <c r="B872" s="3">
        <v>13431</v>
      </c>
      <c r="C872" s="3">
        <v>31675</v>
      </c>
      <c r="D872" s="3">
        <v>13136</v>
      </c>
      <c r="E872" s="3">
        <v>30627</v>
      </c>
    </row>
    <row r="873" spans="1:5" x14ac:dyDescent="0.2">
      <c r="A873" s="20" t="str">
        <f>[1]Secciones!A865</f>
        <v>08082</v>
      </c>
      <c r="B873" s="3">
        <v>12618</v>
      </c>
      <c r="C873" s="3">
        <v>29107</v>
      </c>
      <c r="D873" s="3">
        <v>11780</v>
      </c>
      <c r="E873" s="3">
        <v>27890</v>
      </c>
    </row>
    <row r="874" spans="1:5" x14ac:dyDescent="0.2">
      <c r="A874" s="20" t="str">
        <f>[1]Secciones!A866</f>
        <v>08083</v>
      </c>
      <c r="B874" s="3">
        <v>11633</v>
      </c>
      <c r="C874" s="3">
        <v>26842</v>
      </c>
      <c r="D874" s="3">
        <v>11138</v>
      </c>
      <c r="E874" s="3">
        <v>25904</v>
      </c>
    </row>
    <row r="875" spans="1:5" x14ac:dyDescent="0.2">
      <c r="A875" s="20" t="str">
        <f>[1]Secciones!A867</f>
        <v>08084</v>
      </c>
      <c r="B875" s="3">
        <v>10819</v>
      </c>
      <c r="C875" s="3">
        <v>26753</v>
      </c>
      <c r="D875" s="3">
        <v>10725</v>
      </c>
      <c r="E875" s="3">
        <v>26301</v>
      </c>
    </row>
    <row r="876" spans="1:5" x14ac:dyDescent="0.2">
      <c r="A876" s="20" t="str">
        <f>[1]Secciones!A868</f>
        <v>08085</v>
      </c>
      <c r="B876" s="3">
        <v>11973</v>
      </c>
      <c r="C876" s="3">
        <v>29004</v>
      </c>
      <c r="D876" s="3">
        <v>11460</v>
      </c>
      <c r="E876" s="3">
        <v>28102</v>
      </c>
    </row>
    <row r="877" spans="1:5" x14ac:dyDescent="0.2">
      <c r="A877" s="20" t="str">
        <f>[1]Secciones!A869</f>
        <v>08086</v>
      </c>
      <c r="B877" s="3">
        <v>12442</v>
      </c>
      <c r="C877" s="3">
        <v>29490</v>
      </c>
      <c r="D877" s="3">
        <v>12286</v>
      </c>
      <c r="E877" s="3">
        <v>28945</v>
      </c>
    </row>
    <row r="878" spans="1:5" x14ac:dyDescent="0.2">
      <c r="A878" s="20" t="str">
        <f>[1]Secciones!A870</f>
        <v>08087</v>
      </c>
      <c r="B878" s="3">
        <v>11442</v>
      </c>
      <c r="C878" s="3">
        <v>28230</v>
      </c>
      <c r="D878" s="3">
        <v>10940</v>
      </c>
      <c r="E878" s="3">
        <v>27640</v>
      </c>
    </row>
    <row r="879" spans="1:5" x14ac:dyDescent="0.2">
      <c r="A879" s="20" t="str">
        <f>[1]Secciones!A871</f>
        <v>08088</v>
      </c>
      <c r="B879" s="3">
        <v>11700</v>
      </c>
      <c r="C879" s="3">
        <v>28758</v>
      </c>
      <c r="D879" s="3">
        <v>11176</v>
      </c>
      <c r="E879" s="3">
        <v>27036</v>
      </c>
    </row>
    <row r="880" spans="1:5" x14ac:dyDescent="0.2">
      <c r="A880" s="20" t="str">
        <f>[1]Secciones!A872</f>
        <v>08089</v>
      </c>
      <c r="B880" s="3">
        <v>13024</v>
      </c>
      <c r="C880" s="3">
        <v>29271</v>
      </c>
      <c r="D880" s="3">
        <v>12677</v>
      </c>
      <c r="E880" s="3">
        <v>28420</v>
      </c>
    </row>
    <row r="881" spans="1:5" x14ac:dyDescent="0.2">
      <c r="A881" s="20" t="str">
        <f>[1]Secciones!A873</f>
        <v>08090</v>
      </c>
      <c r="B881" s="3">
        <v>21654</v>
      </c>
      <c r="C881" s="3">
        <v>51934</v>
      </c>
      <c r="D881" s="3">
        <v>21454</v>
      </c>
      <c r="E881" s="3">
        <v>51368</v>
      </c>
    </row>
    <row r="882" spans="1:5" x14ac:dyDescent="0.2">
      <c r="A882" s="20" t="str">
        <f>[1]Secciones!A874</f>
        <v>08091</v>
      </c>
      <c r="B882" s="3">
        <v>13932</v>
      </c>
      <c r="C882" s="3">
        <v>32494</v>
      </c>
      <c r="D882" s="3">
        <v>13358</v>
      </c>
      <c r="E882" s="3">
        <v>31749</v>
      </c>
    </row>
    <row r="883" spans="1:5" x14ac:dyDescent="0.2">
      <c r="A883" s="20" t="str">
        <f>[1]Secciones!A875</f>
        <v>08092</v>
      </c>
      <c r="B883" s="3">
        <v>14057</v>
      </c>
      <c r="C883" s="3">
        <v>33076</v>
      </c>
      <c r="D883" s="3">
        <v>13745</v>
      </c>
      <c r="E883" s="3">
        <v>32563</v>
      </c>
    </row>
    <row r="884" spans="1:5" x14ac:dyDescent="0.2">
      <c r="A884" s="20" t="str">
        <f>[1]Secciones!A876</f>
        <v>08093</v>
      </c>
      <c r="B884" s="3">
        <v>15759</v>
      </c>
      <c r="C884" s="3">
        <v>41080</v>
      </c>
      <c r="D884" s="3">
        <v>15579</v>
      </c>
      <c r="E884" s="3">
        <v>40117</v>
      </c>
    </row>
    <row r="885" spans="1:5" x14ac:dyDescent="0.2">
      <c r="A885" s="20" t="str">
        <f>[1]Secciones!A877</f>
        <v>08094</v>
      </c>
      <c r="B885" s="3">
        <v>16869</v>
      </c>
      <c r="C885" s="3">
        <v>43298</v>
      </c>
      <c r="D885" s="3">
        <v>16585</v>
      </c>
      <c r="E885" s="3">
        <v>41921</v>
      </c>
    </row>
    <row r="886" spans="1:5" x14ac:dyDescent="0.2">
      <c r="A886" s="20" t="str">
        <f>[1]Secciones!A878</f>
        <v>08095</v>
      </c>
      <c r="B886" s="3">
        <v>24264</v>
      </c>
      <c r="C886" s="3">
        <v>62560</v>
      </c>
      <c r="D886" s="3">
        <v>23256</v>
      </c>
      <c r="E886" s="3">
        <v>59477</v>
      </c>
    </row>
    <row r="887" spans="1:5" x14ac:dyDescent="0.2">
      <c r="A887" s="20" t="str">
        <f>[1]Secciones!A879</f>
        <v>08096</v>
      </c>
      <c r="B887" s="3">
        <v>23358</v>
      </c>
      <c r="C887" s="3">
        <v>61249</v>
      </c>
      <c r="D887" s="3">
        <v>22266</v>
      </c>
      <c r="E887" s="3">
        <v>59271</v>
      </c>
    </row>
    <row r="888" spans="1:5" x14ac:dyDescent="0.2">
      <c r="A888" s="20" t="str">
        <f>[1]Secciones!A880</f>
        <v>08097</v>
      </c>
      <c r="B888" s="3">
        <v>24450</v>
      </c>
      <c r="C888" s="3">
        <v>64051</v>
      </c>
      <c r="D888" s="3">
        <v>23360</v>
      </c>
      <c r="E888" s="3">
        <v>62988</v>
      </c>
    </row>
    <row r="889" spans="1:5" x14ac:dyDescent="0.2">
      <c r="A889" s="20" t="str">
        <f>[1]Secciones!A881</f>
        <v>08098</v>
      </c>
      <c r="B889" s="3">
        <v>24235</v>
      </c>
      <c r="C889" s="3">
        <v>68134</v>
      </c>
      <c r="D889" s="3">
        <v>23225</v>
      </c>
      <c r="E889" s="3">
        <v>65643</v>
      </c>
    </row>
    <row r="890" spans="1:5" x14ac:dyDescent="0.2">
      <c r="A890" s="20" t="str">
        <f>[1]Secciones!A882</f>
        <v>08099</v>
      </c>
      <c r="B890" s="3">
        <v>23491</v>
      </c>
      <c r="C890" s="3">
        <v>65107</v>
      </c>
      <c r="D890" s="3">
        <v>23545</v>
      </c>
      <c r="E890" s="3">
        <v>65332</v>
      </c>
    </row>
    <row r="891" spans="1:5" x14ac:dyDescent="0.2">
      <c r="A891" s="20" t="str">
        <f>[1]Secciones!A883</f>
        <v>08100</v>
      </c>
      <c r="B891" s="3">
        <v>27772</v>
      </c>
      <c r="C891" s="3">
        <v>81420</v>
      </c>
      <c r="D891" s="3">
        <v>27846</v>
      </c>
      <c r="E891" s="3">
        <v>82313</v>
      </c>
    </row>
    <row r="892" spans="1:5" x14ac:dyDescent="0.2">
      <c r="A892" s="20" t="str">
        <f>[1]Secciones!A884</f>
        <v>08102</v>
      </c>
      <c r="B892" s="3">
        <v>26023</v>
      </c>
      <c r="C892" s="3">
        <v>75818</v>
      </c>
      <c r="D892" s="3">
        <v>24118</v>
      </c>
      <c r="E892" s="3">
        <v>69859</v>
      </c>
    </row>
    <row r="893" spans="1:5" x14ac:dyDescent="0.2">
      <c r="A893" s="20" t="str">
        <f>[1]Secciones!A885</f>
        <v>08103</v>
      </c>
      <c r="B893" s="3">
        <v>32242</v>
      </c>
      <c r="C893" s="3">
        <v>85362</v>
      </c>
      <c r="D893" s="3">
        <v>28868</v>
      </c>
      <c r="E893" s="3">
        <v>75834</v>
      </c>
    </row>
    <row r="894" spans="1:5" x14ac:dyDescent="0.2">
      <c r="A894" s="20" t="str">
        <f>[1]Secciones!A886</f>
        <v>08104</v>
      </c>
      <c r="B894" s="3">
        <v>11399</v>
      </c>
      <c r="C894" s="3">
        <v>27739</v>
      </c>
      <c r="D894" s="3">
        <v>11113</v>
      </c>
      <c r="E894" s="3">
        <v>26324</v>
      </c>
    </row>
    <row r="895" spans="1:5" x14ac:dyDescent="0.2">
      <c r="A895" s="20" t="str">
        <f>[1]Secciones!A887</f>
        <v>08105</v>
      </c>
      <c r="B895" s="3">
        <v>11107</v>
      </c>
      <c r="C895" s="3">
        <v>25991</v>
      </c>
      <c r="D895" s="3">
        <v>10296</v>
      </c>
      <c r="E895" s="3">
        <v>24415</v>
      </c>
    </row>
    <row r="896" spans="1:5" x14ac:dyDescent="0.2">
      <c r="A896" s="20" t="str">
        <f>[1]Secciones!A888</f>
        <v>08106</v>
      </c>
      <c r="B896" s="3">
        <v>10590</v>
      </c>
      <c r="C896" s="3">
        <v>25886</v>
      </c>
      <c r="D896" s="3">
        <v>10036</v>
      </c>
      <c r="E896" s="3">
        <v>24117</v>
      </c>
    </row>
    <row r="897" spans="1:5" x14ac:dyDescent="0.2">
      <c r="A897" s="20" t="str">
        <f>[1]Secciones!A889</f>
        <v>08107</v>
      </c>
      <c r="B897" s="3">
        <v>10840</v>
      </c>
      <c r="C897" s="3">
        <v>26865</v>
      </c>
      <c r="D897" s="3">
        <v>10145</v>
      </c>
      <c r="E897" s="3">
        <v>25128</v>
      </c>
    </row>
    <row r="898" spans="1:5" x14ac:dyDescent="0.2">
      <c r="A898" s="20" t="str">
        <f>[1]Secciones!A890</f>
        <v>08108</v>
      </c>
      <c r="B898" s="3">
        <v>11906</v>
      </c>
      <c r="C898" s="3">
        <v>26928</v>
      </c>
      <c r="D898" s="3">
        <v>11243</v>
      </c>
      <c r="E898" s="3">
        <v>25429</v>
      </c>
    </row>
    <row r="899" spans="1:5" x14ac:dyDescent="0.2">
      <c r="A899" s="20" t="str">
        <f>[1]Secciones!A891</f>
        <v>08109</v>
      </c>
      <c r="B899" s="3">
        <v>11485</v>
      </c>
      <c r="C899" s="3">
        <v>28955</v>
      </c>
      <c r="D899" s="3">
        <v>11401</v>
      </c>
      <c r="E899" s="3">
        <v>28345</v>
      </c>
    </row>
    <row r="900" spans="1:5" x14ac:dyDescent="0.2">
      <c r="A900" s="20" t="str">
        <f>[1]Secciones!A892</f>
        <v>08110</v>
      </c>
      <c r="B900" s="3">
        <v>15128</v>
      </c>
      <c r="C900" s="3">
        <v>34517</v>
      </c>
      <c r="D900" s="3">
        <v>15033</v>
      </c>
      <c r="E900" s="3">
        <v>35032</v>
      </c>
    </row>
    <row r="901" spans="1:5" x14ac:dyDescent="0.2">
      <c r="A901" s="20" t="str">
        <f>[1]Secciones!A893</f>
        <v>08111</v>
      </c>
      <c r="B901" s="3">
        <v>18040</v>
      </c>
      <c r="C901" s="3">
        <v>45086</v>
      </c>
      <c r="D901" s="3">
        <v>17092</v>
      </c>
      <c r="E901" s="3">
        <v>43704</v>
      </c>
    </row>
    <row r="902" spans="1:5" x14ac:dyDescent="0.2">
      <c r="A902" s="20" t="str">
        <f>[1]Secciones!A894</f>
        <v>08112</v>
      </c>
      <c r="B902" s="3">
        <v>9025</v>
      </c>
      <c r="C902" s="3">
        <v>22791</v>
      </c>
      <c r="D902" s="3">
        <v>8671</v>
      </c>
      <c r="E902" s="3">
        <v>21778</v>
      </c>
    </row>
    <row r="903" spans="1:5" x14ac:dyDescent="0.2">
      <c r="A903" s="20" t="str">
        <f>[1]Secciones!A895</f>
        <v>08113</v>
      </c>
      <c r="B903" s="3">
        <v>13407</v>
      </c>
      <c r="C903" s="3">
        <v>33207</v>
      </c>
      <c r="D903" s="3">
        <v>13196</v>
      </c>
      <c r="E903" s="3">
        <v>32845</v>
      </c>
    </row>
    <row r="904" spans="1:5" x14ac:dyDescent="0.2">
      <c r="A904" s="20" t="str">
        <f>[1]Secciones!A896</f>
        <v>08114</v>
      </c>
      <c r="B904" s="3">
        <v>9512</v>
      </c>
      <c r="C904" s="3">
        <v>25062</v>
      </c>
      <c r="D904" s="3">
        <v>9326</v>
      </c>
      <c r="E904" s="3">
        <v>23804</v>
      </c>
    </row>
    <row r="905" spans="1:5" x14ac:dyDescent="0.2">
      <c r="A905" s="20" t="str">
        <f>[1]Secciones!A897</f>
        <v>08115</v>
      </c>
      <c r="B905" s="3">
        <v>9042</v>
      </c>
      <c r="C905" s="3">
        <v>24825</v>
      </c>
      <c r="D905" s="3">
        <v>8869</v>
      </c>
      <c r="E905" s="3">
        <v>23392</v>
      </c>
    </row>
    <row r="906" spans="1:5" x14ac:dyDescent="0.2">
      <c r="A906" s="20" t="str">
        <f>[1]Secciones!A898</f>
        <v>08116</v>
      </c>
      <c r="B906" s="3">
        <v>10350</v>
      </c>
      <c r="C906" s="3">
        <v>26438</v>
      </c>
      <c r="D906" s="3">
        <v>10302</v>
      </c>
      <c r="E906" s="3">
        <v>25641</v>
      </c>
    </row>
    <row r="907" spans="1:5" x14ac:dyDescent="0.2">
      <c r="A907" s="20" t="str">
        <f>[1]Secciones!A899</f>
        <v>08117</v>
      </c>
      <c r="B907" s="3">
        <v>11397</v>
      </c>
      <c r="C907" s="3">
        <v>30314</v>
      </c>
      <c r="D907" s="3">
        <v>10668</v>
      </c>
      <c r="E907" s="3">
        <v>27988</v>
      </c>
    </row>
    <row r="908" spans="1:5" x14ac:dyDescent="0.2">
      <c r="A908" s="20" t="str">
        <f>[1]Secciones!A900</f>
        <v>08119</v>
      </c>
      <c r="B908" s="3">
        <v>11937</v>
      </c>
      <c r="C908" s="3">
        <v>30601</v>
      </c>
      <c r="D908" s="3">
        <v>11321</v>
      </c>
      <c r="E908" s="3">
        <v>28741</v>
      </c>
    </row>
    <row r="909" spans="1:5" x14ac:dyDescent="0.2">
      <c r="A909" s="20" t="str">
        <f>[1]Secciones!A901</f>
        <v>08120</v>
      </c>
      <c r="B909" s="3">
        <v>10977</v>
      </c>
      <c r="C909" s="3">
        <v>29387</v>
      </c>
      <c r="D909" s="3">
        <v>10900</v>
      </c>
      <c r="E909" s="3">
        <v>28757</v>
      </c>
    </row>
    <row r="910" spans="1:5" x14ac:dyDescent="0.2">
      <c r="A910" s="20" t="str">
        <f>[1]Secciones!A902</f>
        <v>08121</v>
      </c>
      <c r="B910" s="3">
        <v>10290</v>
      </c>
      <c r="C910" s="3">
        <v>26780</v>
      </c>
      <c r="D910" s="3">
        <v>9614</v>
      </c>
      <c r="E910" s="3">
        <v>25182</v>
      </c>
    </row>
    <row r="911" spans="1:5" x14ac:dyDescent="0.2">
      <c r="A911" s="20" t="str">
        <f>[1]Secciones!A903</f>
        <v>08122</v>
      </c>
      <c r="B911" s="3">
        <v>9974</v>
      </c>
      <c r="C911" s="3">
        <v>26283</v>
      </c>
      <c r="D911" s="3">
        <v>9309</v>
      </c>
      <c r="E911" s="3">
        <v>24520</v>
      </c>
    </row>
    <row r="912" spans="1:5" x14ac:dyDescent="0.2">
      <c r="A912" s="20" t="str">
        <f>[1]Secciones!A904</f>
        <v>08123</v>
      </c>
      <c r="B912" s="3">
        <v>12054</v>
      </c>
      <c r="C912" s="3">
        <v>32136</v>
      </c>
      <c r="D912" s="3">
        <v>11447</v>
      </c>
      <c r="E912" s="3">
        <v>30927</v>
      </c>
    </row>
    <row r="913" spans="1:5" x14ac:dyDescent="0.2">
      <c r="A913" s="20" t="str">
        <f>[1]Secciones!A905</f>
        <v>08124</v>
      </c>
      <c r="B913" s="3">
        <v>10962</v>
      </c>
      <c r="C913" s="3">
        <v>29618</v>
      </c>
      <c r="D913" s="3">
        <v>10982</v>
      </c>
      <c r="E913" s="3">
        <v>28604</v>
      </c>
    </row>
    <row r="914" spans="1:5" x14ac:dyDescent="0.2">
      <c r="A914" s="20" t="str">
        <f>[1]Secciones!A906</f>
        <v>08125</v>
      </c>
      <c r="B914" s="3">
        <v>12772</v>
      </c>
      <c r="C914" s="3">
        <v>33314</v>
      </c>
      <c r="D914" s="3">
        <v>16082</v>
      </c>
      <c r="E914" s="3">
        <v>42020</v>
      </c>
    </row>
    <row r="915" spans="1:5" x14ac:dyDescent="0.2">
      <c r="A915" s="20" t="str">
        <f>[1]Secciones!A907</f>
        <v>08126</v>
      </c>
      <c r="B915" s="3">
        <v>12632</v>
      </c>
      <c r="C915" s="3">
        <v>31509</v>
      </c>
      <c r="D915" s="3">
        <v>12806</v>
      </c>
      <c r="E915" s="3">
        <v>31133</v>
      </c>
    </row>
    <row r="916" spans="1:5" x14ac:dyDescent="0.2">
      <c r="A916" s="20" t="str">
        <f>[1]Secciones!A908</f>
        <v>08128</v>
      </c>
      <c r="B916" s="3">
        <v>21123</v>
      </c>
      <c r="C916" s="3">
        <v>68230</v>
      </c>
      <c r="D916" s="3">
        <v>17819</v>
      </c>
      <c r="E916" s="3">
        <v>56725</v>
      </c>
    </row>
    <row r="917" spans="1:5" x14ac:dyDescent="0.2">
      <c r="A917" s="20" t="str">
        <f>[1]Secciones!A909</f>
        <v>08129</v>
      </c>
      <c r="B917" s="3">
        <v>12477</v>
      </c>
      <c r="C917" s="3">
        <v>42061</v>
      </c>
      <c r="D917" s="3">
        <v>9491</v>
      </c>
      <c r="E917" s="3">
        <v>29562</v>
      </c>
    </row>
    <row r="918" spans="1:5" x14ac:dyDescent="0.2">
      <c r="A918" s="20" t="str">
        <f>[1]Secciones!A910</f>
        <v>08130</v>
      </c>
      <c r="B918" s="3">
        <v>13835</v>
      </c>
      <c r="C918" s="3">
        <v>37059</v>
      </c>
      <c r="D918" s="3">
        <v>13141</v>
      </c>
      <c r="E918" s="3">
        <v>33985</v>
      </c>
    </row>
    <row r="919" spans="1:5" x14ac:dyDescent="0.2">
      <c r="A919" s="20" t="str">
        <f>[1]Secciones!A911</f>
        <v>08131</v>
      </c>
      <c r="B919" s="3">
        <v>19297</v>
      </c>
      <c r="C919" s="3">
        <v>67695</v>
      </c>
      <c r="D919" s="3">
        <v>18833</v>
      </c>
      <c r="E919" s="3">
        <v>65784</v>
      </c>
    </row>
    <row r="920" spans="1:5" x14ac:dyDescent="0.2">
      <c r="A920" s="20" t="str">
        <f>[1]Secciones!A912</f>
        <v>08132</v>
      </c>
      <c r="B920" s="3">
        <v>32242</v>
      </c>
      <c r="C920" s="3">
        <v>91933</v>
      </c>
      <c r="D920" s="3">
        <v>30210</v>
      </c>
      <c r="E920" s="3">
        <v>86006</v>
      </c>
    </row>
    <row r="921" spans="1:5" x14ac:dyDescent="0.2">
      <c r="A921" s="20" t="str">
        <f>[1]Secciones!A913</f>
        <v>08133</v>
      </c>
      <c r="B921" s="3">
        <v>20598</v>
      </c>
      <c r="C921" s="3">
        <v>58731</v>
      </c>
      <c r="D921" s="3">
        <v>18950</v>
      </c>
      <c r="E921" s="3">
        <v>54508</v>
      </c>
    </row>
    <row r="922" spans="1:5" x14ac:dyDescent="0.2">
      <c r="A922" s="20" t="str">
        <f>[1]Secciones!A914</f>
        <v>08134</v>
      </c>
      <c r="B922" s="3">
        <v>32242</v>
      </c>
      <c r="C922" s="3">
        <v>91933</v>
      </c>
      <c r="D922" s="3">
        <v>30210</v>
      </c>
      <c r="E922" s="3">
        <v>86006</v>
      </c>
    </row>
    <row r="923" spans="1:5" x14ac:dyDescent="0.2">
      <c r="A923" s="20" t="str">
        <f>[1]Secciones!A915</f>
        <v>08135</v>
      </c>
      <c r="B923" s="3">
        <v>26669</v>
      </c>
      <c r="C923" s="3">
        <v>87035</v>
      </c>
      <c r="D923" s="3">
        <v>24837</v>
      </c>
      <c r="E923" s="3">
        <v>81608</v>
      </c>
    </row>
    <row r="924" spans="1:5" x14ac:dyDescent="0.2">
      <c r="A924" s="20" t="str">
        <f>[1]Secciones!A916</f>
        <v>08136</v>
      </c>
      <c r="B924" s="3">
        <v>19524</v>
      </c>
      <c r="C924" s="3">
        <v>49980</v>
      </c>
      <c r="D924" s="3">
        <v>17285</v>
      </c>
      <c r="E924" s="3">
        <v>44982</v>
      </c>
    </row>
    <row r="925" spans="1:5" x14ac:dyDescent="0.2">
      <c r="A925" s="20" t="str">
        <f>[1]Secciones!A917</f>
        <v>08137</v>
      </c>
      <c r="B925" s="3">
        <v>32242</v>
      </c>
      <c r="C925" s="3">
        <v>91933</v>
      </c>
      <c r="D925" s="3">
        <v>30210</v>
      </c>
      <c r="E925" s="3">
        <v>86006</v>
      </c>
    </row>
    <row r="926" spans="1:5" x14ac:dyDescent="0.2">
      <c r="A926" s="20" t="str">
        <f>[1]Secciones!A918</f>
        <v>08138</v>
      </c>
      <c r="B926" s="3">
        <v>32242</v>
      </c>
      <c r="C926" s="3">
        <v>91933</v>
      </c>
      <c r="D926" s="3">
        <v>30210</v>
      </c>
      <c r="E926" s="3">
        <v>86006</v>
      </c>
    </row>
    <row r="927" spans="1:5" x14ac:dyDescent="0.2">
      <c r="A927" s="20" t="str">
        <f>[1]Secciones!A919</f>
        <v>08139</v>
      </c>
      <c r="B927" s="3">
        <v>19438</v>
      </c>
      <c r="C927" s="3">
        <v>56002</v>
      </c>
      <c r="D927" s="3">
        <v>18002</v>
      </c>
      <c r="E927" s="3">
        <v>48417</v>
      </c>
    </row>
    <row r="928" spans="1:5" x14ac:dyDescent="0.2">
      <c r="A928" s="20" t="str">
        <f>[1]Secciones!A920</f>
        <v>08140</v>
      </c>
      <c r="B928" s="3">
        <v>17956</v>
      </c>
      <c r="C928" s="3">
        <v>48386</v>
      </c>
      <c r="D928" s="3">
        <v>17004</v>
      </c>
      <c r="E928" s="3">
        <v>45679</v>
      </c>
    </row>
    <row r="929" spans="1:5" x14ac:dyDescent="0.2">
      <c r="A929" s="20" t="str">
        <f>[1]Secciones!A921</f>
        <v>08141</v>
      </c>
      <c r="B929" s="3">
        <v>21609</v>
      </c>
      <c r="C929" s="3">
        <v>60434</v>
      </c>
      <c r="D929" s="3">
        <v>20221</v>
      </c>
      <c r="E929" s="3">
        <v>58404</v>
      </c>
    </row>
    <row r="930" spans="1:5" x14ac:dyDescent="0.2">
      <c r="A930" s="20" t="str">
        <f>[1]Secciones!A922</f>
        <v>08142</v>
      </c>
      <c r="B930" s="3">
        <v>17337</v>
      </c>
      <c r="C930" s="3">
        <v>49080</v>
      </c>
      <c r="D930" s="3">
        <v>16940</v>
      </c>
      <c r="E930" s="3">
        <v>48760</v>
      </c>
    </row>
    <row r="931" spans="1:5" x14ac:dyDescent="0.2">
      <c r="A931" s="20" t="str">
        <f>[1]Secciones!A923</f>
        <v>08143</v>
      </c>
      <c r="B931" s="3">
        <v>29604</v>
      </c>
      <c r="C931" s="3">
        <v>84148</v>
      </c>
      <c r="D931" s="3">
        <v>27212</v>
      </c>
      <c r="E931" s="3">
        <v>77018</v>
      </c>
    </row>
    <row r="932" spans="1:5" x14ac:dyDescent="0.2">
      <c r="A932" s="20" t="str">
        <f>[1]Secciones!A924</f>
        <v>08144</v>
      </c>
      <c r="B932" s="3">
        <v>25356</v>
      </c>
      <c r="C932" s="3">
        <v>72491</v>
      </c>
      <c r="D932" s="3">
        <v>22881</v>
      </c>
      <c r="E932" s="3">
        <v>66032</v>
      </c>
    </row>
    <row r="933" spans="1:5" x14ac:dyDescent="0.2">
      <c r="A933" s="20" t="str">
        <f>[1]Secciones!A925</f>
        <v>08145</v>
      </c>
      <c r="B933" s="3">
        <v>22481</v>
      </c>
      <c r="C933" s="3">
        <v>59920</v>
      </c>
      <c r="D933" s="3">
        <v>22961</v>
      </c>
      <c r="E933" s="3">
        <v>63803</v>
      </c>
    </row>
    <row r="934" spans="1:5" x14ac:dyDescent="0.2">
      <c r="A934" s="20" t="str">
        <f>[1]Secciones!A926</f>
        <v>08146</v>
      </c>
      <c r="B934" s="3">
        <v>25069</v>
      </c>
      <c r="C934" s="3">
        <v>74666</v>
      </c>
      <c r="D934" s="3">
        <v>25198</v>
      </c>
      <c r="E934" s="3">
        <v>74544</v>
      </c>
    </row>
    <row r="935" spans="1:5" x14ac:dyDescent="0.2">
      <c r="A935" s="20" t="str">
        <f>[1]Secciones!A927</f>
        <v>08147</v>
      </c>
      <c r="B935" s="3">
        <v>26098</v>
      </c>
      <c r="C935" s="3">
        <v>87192</v>
      </c>
      <c r="D935" s="3">
        <v>25698</v>
      </c>
      <c r="E935" s="3">
        <v>86006</v>
      </c>
    </row>
    <row r="936" spans="1:5" x14ac:dyDescent="0.2">
      <c r="A936" s="20" t="str">
        <f>[1]Secciones!A928</f>
        <v>08148</v>
      </c>
      <c r="B936" s="3">
        <v>21289</v>
      </c>
      <c r="C936" s="3">
        <v>54581</v>
      </c>
      <c r="D936" s="3">
        <v>20054</v>
      </c>
      <c r="E936" s="3">
        <v>51211</v>
      </c>
    </row>
    <row r="937" spans="1:5" x14ac:dyDescent="0.2">
      <c r="A937" s="20" t="str">
        <f>[1]Secciones!A929</f>
        <v>08149</v>
      </c>
      <c r="B937" s="3">
        <v>16807</v>
      </c>
      <c r="C937" s="3">
        <v>42985</v>
      </c>
      <c r="D937" s="3">
        <v>15772</v>
      </c>
      <c r="E937" s="3">
        <v>41086</v>
      </c>
    </row>
    <row r="938" spans="1:5" x14ac:dyDescent="0.2">
      <c r="A938" s="20" t="str">
        <f>[1]Secciones!A930</f>
        <v>08150</v>
      </c>
      <c r="B938" s="3">
        <v>30800</v>
      </c>
      <c r="C938" s="3">
        <v>87555</v>
      </c>
      <c r="D938" s="3">
        <v>29097</v>
      </c>
      <c r="E938" s="3">
        <v>83496</v>
      </c>
    </row>
    <row r="939" spans="1:5" x14ac:dyDescent="0.2">
      <c r="A939" s="20" t="str">
        <f>[1]Secciones!A931</f>
        <v>08151</v>
      </c>
      <c r="B939" s="3">
        <v>18802</v>
      </c>
      <c r="C939" s="3">
        <v>51155</v>
      </c>
      <c r="D939" s="3">
        <v>18433</v>
      </c>
      <c r="E939" s="3">
        <v>50523</v>
      </c>
    </row>
    <row r="940" spans="1:5" x14ac:dyDescent="0.2">
      <c r="A940" s="20" t="str">
        <f>[1]Secciones!A932</f>
        <v>08152</v>
      </c>
      <c r="B940" s="3">
        <v>31078</v>
      </c>
      <c r="C940" s="3">
        <v>91933</v>
      </c>
      <c r="D940" s="3">
        <v>30210</v>
      </c>
      <c r="E940" s="3">
        <v>86006</v>
      </c>
    </row>
    <row r="941" spans="1:5" x14ac:dyDescent="0.2">
      <c r="A941" s="20" t="str">
        <f>[1]Secciones!A933</f>
        <v>08153</v>
      </c>
      <c r="B941" s="3">
        <v>18125</v>
      </c>
      <c r="C941" s="3">
        <v>50215</v>
      </c>
      <c r="D941" s="3">
        <v>17435</v>
      </c>
      <c r="E941" s="3">
        <v>49134</v>
      </c>
    </row>
    <row r="942" spans="1:5" x14ac:dyDescent="0.2">
      <c r="A942" s="20" t="str">
        <f>[1]Secciones!A934</f>
        <v>08154</v>
      </c>
      <c r="B942" s="3">
        <v>25086</v>
      </c>
      <c r="C942" s="3">
        <v>74318</v>
      </c>
      <c r="D942" s="3">
        <v>24806</v>
      </c>
      <c r="E942" s="3">
        <v>73991</v>
      </c>
    </row>
    <row r="943" spans="1:5" x14ac:dyDescent="0.2">
      <c r="A943" s="20" t="str">
        <f>[1]Secciones!A935</f>
        <v>08155</v>
      </c>
      <c r="B943" s="3">
        <v>19339</v>
      </c>
      <c r="C943" s="3">
        <v>54293</v>
      </c>
      <c r="D943" s="3">
        <v>18250</v>
      </c>
      <c r="E943" s="3">
        <v>51795</v>
      </c>
    </row>
    <row r="944" spans="1:5" x14ac:dyDescent="0.2">
      <c r="A944" s="20" t="str">
        <f>[1]Secciones!A936</f>
        <v>08156</v>
      </c>
      <c r="B944" s="3">
        <v>21425</v>
      </c>
      <c r="C944" s="3">
        <v>59347</v>
      </c>
      <c r="D944" s="3">
        <v>19764</v>
      </c>
      <c r="E944" s="3">
        <v>56290</v>
      </c>
    </row>
    <row r="945" spans="1:5" x14ac:dyDescent="0.2">
      <c r="A945" s="20" t="str">
        <f>[1]Secciones!A937</f>
        <v>08157</v>
      </c>
      <c r="B945" s="3">
        <v>20490</v>
      </c>
      <c r="C945" s="3">
        <v>42811</v>
      </c>
      <c r="D945" s="3">
        <v>18916</v>
      </c>
      <c r="E945" s="3">
        <v>38213</v>
      </c>
    </row>
    <row r="946" spans="1:5" x14ac:dyDescent="0.2">
      <c r="A946" s="20" t="str">
        <f>[1]Secciones!A938</f>
        <v>08158</v>
      </c>
      <c r="B946" s="3">
        <v>29835</v>
      </c>
      <c r="C946" s="3">
        <v>91933</v>
      </c>
      <c r="D946" s="3">
        <v>28520</v>
      </c>
      <c r="E946" s="3">
        <v>86006</v>
      </c>
    </row>
    <row r="947" spans="1:5" x14ac:dyDescent="0.2">
      <c r="A947" s="20" t="str">
        <f>[1]Secciones!A939</f>
        <v>08159</v>
      </c>
      <c r="B947" s="3">
        <v>24816</v>
      </c>
      <c r="C947" s="3">
        <v>73447</v>
      </c>
      <c r="D947" s="3">
        <v>25441</v>
      </c>
      <c r="E947" s="3">
        <v>76628</v>
      </c>
    </row>
    <row r="948" spans="1:5" x14ac:dyDescent="0.2">
      <c r="A948" s="20" t="str">
        <f>[1]Secciones!A940</f>
        <v>08160</v>
      </c>
      <c r="B948" s="3">
        <v>21535</v>
      </c>
      <c r="C948" s="3">
        <v>69891</v>
      </c>
      <c r="D948" s="3">
        <v>20400</v>
      </c>
      <c r="E948" s="3">
        <v>64257</v>
      </c>
    </row>
    <row r="949" spans="1:5" x14ac:dyDescent="0.2">
      <c r="A949" s="20" t="str">
        <f>[1]Secciones!A941</f>
        <v>08161</v>
      </c>
      <c r="B949" s="3">
        <v>23253</v>
      </c>
      <c r="C949" s="3">
        <v>63004</v>
      </c>
      <c r="D949" s="3">
        <v>23546</v>
      </c>
      <c r="E949" s="3">
        <v>63813</v>
      </c>
    </row>
    <row r="950" spans="1:5" x14ac:dyDescent="0.2">
      <c r="A950" s="20" t="str">
        <f>[1]Secciones!A942</f>
        <v>08162</v>
      </c>
      <c r="B950" s="3">
        <v>21138</v>
      </c>
      <c r="C950" s="3">
        <v>58851</v>
      </c>
      <c r="D950" s="3">
        <v>20602</v>
      </c>
      <c r="E950" s="3">
        <v>57067</v>
      </c>
    </row>
    <row r="951" spans="1:5" x14ac:dyDescent="0.2">
      <c r="A951" s="20" t="str">
        <f>[1]Secciones!A943</f>
        <v>08163</v>
      </c>
      <c r="B951" s="3">
        <v>23889</v>
      </c>
      <c r="C951" s="3">
        <v>67823</v>
      </c>
      <c r="D951" s="3">
        <v>23318</v>
      </c>
      <c r="E951" s="3">
        <v>65623</v>
      </c>
    </row>
    <row r="952" spans="1:5" x14ac:dyDescent="0.2">
      <c r="A952" s="20" t="str">
        <f>[1]Secciones!A944</f>
        <v>08164</v>
      </c>
      <c r="B952" s="3">
        <v>20172</v>
      </c>
      <c r="C952" s="3">
        <v>61564</v>
      </c>
      <c r="D952" s="3">
        <v>19393</v>
      </c>
      <c r="E952" s="3">
        <v>58220</v>
      </c>
    </row>
    <row r="953" spans="1:5" x14ac:dyDescent="0.2">
      <c r="A953" s="20" t="str">
        <f>[1]Secciones!A945</f>
        <v>08165</v>
      </c>
      <c r="B953" s="3">
        <v>23699</v>
      </c>
      <c r="C953" s="3">
        <v>75275</v>
      </c>
      <c r="D953" s="3">
        <v>21720</v>
      </c>
      <c r="E953" s="3">
        <v>68964</v>
      </c>
    </row>
    <row r="954" spans="1:5" x14ac:dyDescent="0.2">
      <c r="A954" s="20" t="str">
        <f>[1]Secciones!A946</f>
        <v>08166</v>
      </c>
      <c r="B954" s="3">
        <v>15709</v>
      </c>
      <c r="C954" s="3">
        <v>43956</v>
      </c>
      <c r="D954" s="3">
        <v>15468</v>
      </c>
      <c r="E954" s="3">
        <v>42727</v>
      </c>
    </row>
    <row r="955" spans="1:5" x14ac:dyDescent="0.2">
      <c r="A955" s="20" t="str">
        <f>[1]Secciones!A947</f>
        <v>08167</v>
      </c>
      <c r="B955" s="3">
        <v>24018</v>
      </c>
      <c r="C955" s="3">
        <v>80055</v>
      </c>
      <c r="D955" s="3">
        <v>22607</v>
      </c>
      <c r="E955" s="3">
        <v>75131</v>
      </c>
    </row>
    <row r="956" spans="1:5" x14ac:dyDescent="0.2">
      <c r="A956" s="20" t="str">
        <f>[1]Secciones!A948</f>
        <v>08168</v>
      </c>
      <c r="B956" s="3">
        <v>14546</v>
      </c>
      <c r="C956" s="3">
        <v>42566</v>
      </c>
      <c r="D956" s="3">
        <v>13828</v>
      </c>
      <c r="E956" s="3">
        <v>40226</v>
      </c>
    </row>
    <row r="957" spans="1:5" x14ac:dyDescent="0.2">
      <c r="A957" s="20" t="str">
        <f>[1]Secciones!A949</f>
        <v>08169</v>
      </c>
      <c r="B957" s="3">
        <v>19788</v>
      </c>
      <c r="C957" s="3">
        <v>57715</v>
      </c>
      <c r="D957" s="3">
        <v>19250</v>
      </c>
      <c r="E957" s="3">
        <v>55166</v>
      </c>
    </row>
    <row r="958" spans="1:5" x14ac:dyDescent="0.2">
      <c r="A958" s="20" t="str">
        <f>[1]Secciones!A950</f>
        <v>08170</v>
      </c>
      <c r="B958" s="3">
        <v>18790</v>
      </c>
      <c r="C958" s="3">
        <v>58066</v>
      </c>
      <c r="D958" s="3">
        <v>18453</v>
      </c>
      <c r="E958" s="3">
        <v>55921</v>
      </c>
    </row>
    <row r="959" spans="1:5" x14ac:dyDescent="0.2">
      <c r="A959" s="20" t="str">
        <f>[1]Secciones!A951</f>
        <v>08171</v>
      </c>
      <c r="B959" s="3">
        <v>18825</v>
      </c>
      <c r="C959" s="3">
        <v>57850</v>
      </c>
      <c r="D959" s="3">
        <v>17947</v>
      </c>
      <c r="E959" s="3">
        <v>55199</v>
      </c>
    </row>
    <row r="960" spans="1:5" x14ac:dyDescent="0.2">
      <c r="A960" s="20" t="str">
        <f>[1]Secciones!A952</f>
        <v>08172</v>
      </c>
      <c r="B960" s="3">
        <v>17190</v>
      </c>
      <c r="C960" s="3">
        <v>47066</v>
      </c>
      <c r="D960" s="3">
        <v>17486</v>
      </c>
      <c r="E960" s="3">
        <v>47780</v>
      </c>
    </row>
    <row r="961" spans="1:5" x14ac:dyDescent="0.2">
      <c r="A961" s="20" t="str">
        <f>[1]Secciones!A953</f>
        <v>08173</v>
      </c>
      <c r="B961" s="3">
        <v>22166</v>
      </c>
      <c r="C961" s="3">
        <v>69808</v>
      </c>
      <c r="D961" s="3">
        <v>20246</v>
      </c>
      <c r="E961" s="3">
        <v>62264</v>
      </c>
    </row>
    <row r="962" spans="1:5" x14ac:dyDescent="0.2">
      <c r="A962" s="20" t="str">
        <f>[1]Secciones!A954</f>
        <v>08174</v>
      </c>
      <c r="B962" s="3">
        <v>18896</v>
      </c>
      <c r="C962" s="3">
        <v>53164</v>
      </c>
      <c r="D962" s="3">
        <v>18085</v>
      </c>
      <c r="E962" s="3">
        <v>51014</v>
      </c>
    </row>
    <row r="963" spans="1:5" x14ac:dyDescent="0.2">
      <c r="A963" s="20" t="str">
        <f>[1]Secciones!A955</f>
        <v>08175</v>
      </c>
      <c r="B963" s="3">
        <v>30226</v>
      </c>
      <c r="C963" s="3">
        <v>91933</v>
      </c>
      <c r="D963" s="3">
        <v>30210</v>
      </c>
      <c r="E963" s="3">
        <v>86006</v>
      </c>
    </row>
    <row r="964" spans="1:5" x14ac:dyDescent="0.2">
      <c r="A964" s="20" t="str">
        <f>[1]Secciones!A956</f>
        <v>08176</v>
      </c>
      <c r="B964" s="3">
        <v>24018</v>
      </c>
      <c r="C964" s="3">
        <v>81443</v>
      </c>
      <c r="D964" s="3">
        <v>21684</v>
      </c>
      <c r="E964" s="3">
        <v>73423</v>
      </c>
    </row>
    <row r="965" spans="1:5" x14ac:dyDescent="0.2">
      <c r="A965" s="20" t="str">
        <f>[1]Secciones!A957</f>
        <v>08177</v>
      </c>
      <c r="B965" s="3">
        <v>17430</v>
      </c>
      <c r="C965" s="3">
        <v>46734</v>
      </c>
      <c r="D965" s="3">
        <v>16374</v>
      </c>
      <c r="E965" s="3">
        <v>44179</v>
      </c>
    </row>
    <row r="966" spans="1:5" x14ac:dyDescent="0.2">
      <c r="A966" s="20" t="str">
        <f>[1]Secciones!A958</f>
        <v>08178</v>
      </c>
      <c r="B966" s="3">
        <v>22345</v>
      </c>
      <c r="C966" s="3">
        <v>65019</v>
      </c>
      <c r="D966" s="3">
        <v>20822</v>
      </c>
      <c r="E966" s="3">
        <v>60590</v>
      </c>
    </row>
    <row r="967" spans="1:5" x14ac:dyDescent="0.2">
      <c r="A967" s="20" t="str">
        <f>[1]Secciones!A959</f>
        <v>08179</v>
      </c>
      <c r="B967" s="3">
        <v>17601</v>
      </c>
      <c r="C967" s="3">
        <v>49781</v>
      </c>
      <c r="D967" s="3">
        <v>16592</v>
      </c>
      <c r="E967" s="3">
        <v>46784</v>
      </c>
    </row>
    <row r="968" spans="1:5" x14ac:dyDescent="0.2">
      <c r="A968" s="20" t="str">
        <f>[1]Secciones!A960</f>
        <v>08180</v>
      </c>
      <c r="B968" s="3">
        <v>18253</v>
      </c>
      <c r="C968" s="3">
        <v>50720</v>
      </c>
      <c r="D968" s="3">
        <v>17478</v>
      </c>
      <c r="E968" s="3">
        <v>47937</v>
      </c>
    </row>
    <row r="969" spans="1:5" x14ac:dyDescent="0.2">
      <c r="A969" s="20" t="str">
        <f>[1]Secciones!A961</f>
        <v>08181</v>
      </c>
      <c r="B969" s="3">
        <v>23895</v>
      </c>
      <c r="C969" s="3">
        <v>79879</v>
      </c>
      <c r="D969" s="3">
        <v>26584</v>
      </c>
      <c r="E969" s="3">
        <v>86006</v>
      </c>
    </row>
    <row r="970" spans="1:5" x14ac:dyDescent="0.2">
      <c r="A970" s="20" t="str">
        <f>[1]Secciones!A962</f>
        <v>08182</v>
      </c>
      <c r="B970" s="3">
        <v>29548</v>
      </c>
      <c r="C970" s="3">
        <v>89159</v>
      </c>
      <c r="D970" s="3">
        <v>26340</v>
      </c>
      <c r="E970" s="3">
        <v>81221</v>
      </c>
    </row>
    <row r="971" spans="1:5" x14ac:dyDescent="0.2">
      <c r="A971" s="20" t="str">
        <f>[1]Secciones!A963</f>
        <v>08183</v>
      </c>
      <c r="B971" s="3">
        <v>22076</v>
      </c>
      <c r="C971" s="3">
        <v>68198</v>
      </c>
      <c r="D971" s="3">
        <v>21488</v>
      </c>
      <c r="E971" s="3">
        <v>66034</v>
      </c>
    </row>
    <row r="972" spans="1:5" x14ac:dyDescent="0.2">
      <c r="A972" s="20" t="str">
        <f>[1]Secciones!A964</f>
        <v>08184</v>
      </c>
      <c r="B972" s="3">
        <v>22693</v>
      </c>
      <c r="C972" s="3">
        <v>70511</v>
      </c>
      <c r="D972" s="3">
        <v>20371</v>
      </c>
      <c r="E972" s="3">
        <v>63846</v>
      </c>
    </row>
    <row r="973" spans="1:5" x14ac:dyDescent="0.2">
      <c r="A973" s="20" t="str">
        <f>[1]Secciones!A965</f>
        <v>08185</v>
      </c>
      <c r="B973" s="3">
        <v>18090</v>
      </c>
      <c r="C973" s="3">
        <v>53192</v>
      </c>
      <c r="D973" s="3">
        <v>17502</v>
      </c>
      <c r="E973" s="3">
        <v>52065</v>
      </c>
    </row>
    <row r="974" spans="1:5" x14ac:dyDescent="0.2">
      <c r="A974" s="20" t="str">
        <f>[1]Secciones!A966</f>
        <v>08186</v>
      </c>
      <c r="B974" s="3">
        <v>18182</v>
      </c>
      <c r="C974" s="3">
        <v>53538</v>
      </c>
      <c r="D974" s="3">
        <v>17217</v>
      </c>
      <c r="E974" s="3">
        <v>50375</v>
      </c>
    </row>
    <row r="975" spans="1:5" x14ac:dyDescent="0.2">
      <c r="A975" s="20" t="str">
        <f>[1]Secciones!A967</f>
        <v>08187</v>
      </c>
      <c r="B975" s="3">
        <v>20552</v>
      </c>
      <c r="C975" s="3">
        <v>60063</v>
      </c>
      <c r="D975" s="3">
        <v>20656</v>
      </c>
      <c r="E975" s="3">
        <v>60368</v>
      </c>
    </row>
    <row r="976" spans="1:5" x14ac:dyDescent="0.2">
      <c r="A976" s="20" t="str">
        <f>[1]Secciones!A968</f>
        <v>08188</v>
      </c>
      <c r="B976" s="3">
        <v>16546</v>
      </c>
      <c r="C976" s="3">
        <v>46938</v>
      </c>
      <c r="D976" s="3">
        <v>16382</v>
      </c>
      <c r="E976" s="3">
        <v>46547</v>
      </c>
    </row>
    <row r="977" spans="1:5" x14ac:dyDescent="0.2">
      <c r="A977" s="20" t="str">
        <f>[1]Secciones!A969</f>
        <v>09001</v>
      </c>
      <c r="B977" s="3">
        <v>18159</v>
      </c>
      <c r="C977" s="3">
        <v>37284</v>
      </c>
      <c r="D977" s="3">
        <v>16813</v>
      </c>
      <c r="E977" s="3">
        <v>34544</v>
      </c>
    </row>
    <row r="978" spans="1:5" x14ac:dyDescent="0.2">
      <c r="A978" s="20" t="str">
        <f>[1]Secciones!A970</f>
        <v>09002</v>
      </c>
      <c r="B978" s="3">
        <v>18152</v>
      </c>
      <c r="C978" s="3">
        <v>38795</v>
      </c>
      <c r="D978" s="3">
        <v>17527</v>
      </c>
      <c r="E978" s="3">
        <v>37486</v>
      </c>
    </row>
    <row r="979" spans="1:5" x14ac:dyDescent="0.2">
      <c r="A979" s="20" t="str">
        <f>[1]Secciones!A971</f>
        <v>09004</v>
      </c>
      <c r="B979" s="3">
        <v>16585</v>
      </c>
      <c r="C979" s="3">
        <v>38734</v>
      </c>
      <c r="D979" s="3">
        <v>15887</v>
      </c>
      <c r="E979" s="3">
        <v>36900</v>
      </c>
    </row>
    <row r="980" spans="1:5" x14ac:dyDescent="0.2">
      <c r="A980" s="20" t="str">
        <f>[1]Secciones!A972</f>
        <v>09005</v>
      </c>
      <c r="B980" s="3">
        <v>15737</v>
      </c>
      <c r="C980" s="3">
        <v>35481</v>
      </c>
      <c r="D980" s="3">
        <v>14248</v>
      </c>
      <c r="E980" s="3">
        <v>31741</v>
      </c>
    </row>
    <row r="981" spans="1:5" x14ac:dyDescent="0.2">
      <c r="A981" s="20" t="str">
        <f>[1]Secciones!A973</f>
        <v>09006</v>
      </c>
      <c r="B981" s="3">
        <v>16746</v>
      </c>
      <c r="C981" s="3">
        <v>38074</v>
      </c>
      <c r="D981" s="3">
        <v>16317</v>
      </c>
      <c r="E981" s="3">
        <v>36652</v>
      </c>
    </row>
    <row r="982" spans="1:5" x14ac:dyDescent="0.2">
      <c r="A982" s="20" t="str">
        <f>[1]Secciones!A974</f>
        <v>09007</v>
      </c>
      <c r="B982" s="3">
        <v>18134</v>
      </c>
      <c r="C982" s="3">
        <v>44674</v>
      </c>
      <c r="D982" s="3">
        <v>16941</v>
      </c>
      <c r="E982" s="3">
        <v>42330</v>
      </c>
    </row>
    <row r="983" spans="1:5" x14ac:dyDescent="0.2">
      <c r="A983" s="20" t="str">
        <f>[1]Secciones!A975</f>
        <v>09008</v>
      </c>
      <c r="B983" s="3">
        <v>22894</v>
      </c>
      <c r="C983" s="3">
        <v>58266</v>
      </c>
      <c r="D983" s="3">
        <v>22537</v>
      </c>
      <c r="E983" s="3">
        <v>56100</v>
      </c>
    </row>
    <row r="984" spans="1:5" x14ac:dyDescent="0.2">
      <c r="A984" s="20" t="str">
        <f>[1]Secciones!A976</f>
        <v>09009</v>
      </c>
      <c r="B984" s="3">
        <v>17437</v>
      </c>
      <c r="C984" s="3">
        <v>36928</v>
      </c>
      <c r="D984" s="3">
        <v>16826</v>
      </c>
      <c r="E984" s="3">
        <v>35633</v>
      </c>
    </row>
    <row r="985" spans="1:5" x14ac:dyDescent="0.2">
      <c r="A985" s="20" t="str">
        <f>[1]Secciones!A977</f>
        <v>09010</v>
      </c>
      <c r="B985" s="3">
        <v>25369</v>
      </c>
      <c r="C985" s="3">
        <v>56804</v>
      </c>
      <c r="D985" s="3">
        <v>24228</v>
      </c>
      <c r="E985" s="3">
        <v>54710</v>
      </c>
    </row>
    <row r="986" spans="1:5" x14ac:dyDescent="0.2">
      <c r="A986" s="20" t="str">
        <f>[1]Secciones!A978</f>
        <v>09011</v>
      </c>
      <c r="B986" s="3">
        <v>20609</v>
      </c>
      <c r="C986" s="3">
        <v>43713</v>
      </c>
      <c r="D986" s="3">
        <v>20306</v>
      </c>
      <c r="E986" s="3">
        <v>42750</v>
      </c>
    </row>
    <row r="987" spans="1:5" x14ac:dyDescent="0.2">
      <c r="A987" s="20" t="str">
        <f>[1]Secciones!A979</f>
        <v>09012</v>
      </c>
      <c r="B987" s="3">
        <v>19323</v>
      </c>
      <c r="C987" s="3">
        <v>43301</v>
      </c>
      <c r="D987" s="3">
        <v>17018</v>
      </c>
      <c r="E987" s="3">
        <v>37185</v>
      </c>
    </row>
    <row r="988" spans="1:5" x14ac:dyDescent="0.2">
      <c r="A988" s="20" t="str">
        <f>[1]Secciones!A980</f>
        <v>09013</v>
      </c>
      <c r="B988" s="3">
        <v>17175</v>
      </c>
      <c r="C988" s="3">
        <v>36265</v>
      </c>
      <c r="D988" s="3">
        <v>16783</v>
      </c>
      <c r="E988" s="3">
        <v>35583</v>
      </c>
    </row>
    <row r="989" spans="1:5" x14ac:dyDescent="0.2">
      <c r="A989" s="20" t="str">
        <f>[1]Secciones!A981</f>
        <v>09014</v>
      </c>
      <c r="B989" s="3">
        <v>25282</v>
      </c>
      <c r="C989" s="3">
        <v>49442</v>
      </c>
      <c r="D989" s="3">
        <v>24542</v>
      </c>
      <c r="E989" s="3">
        <v>47079</v>
      </c>
    </row>
    <row r="990" spans="1:5" x14ac:dyDescent="0.2">
      <c r="A990" s="20" t="str">
        <f>[1]Secciones!A982</f>
        <v>09015</v>
      </c>
      <c r="B990" s="3">
        <v>20028</v>
      </c>
      <c r="C990" s="3">
        <v>46297</v>
      </c>
      <c r="D990" s="3">
        <v>22872</v>
      </c>
      <c r="E990" s="3">
        <v>53392</v>
      </c>
    </row>
    <row r="991" spans="1:5" x14ac:dyDescent="0.2">
      <c r="A991" s="20" t="str">
        <f>[1]Secciones!A983</f>
        <v>09016</v>
      </c>
      <c r="B991" s="3">
        <v>20555</v>
      </c>
      <c r="C991" s="3">
        <v>42695</v>
      </c>
      <c r="D991" s="3">
        <v>19115</v>
      </c>
      <c r="E991" s="3">
        <v>39775</v>
      </c>
    </row>
    <row r="992" spans="1:5" x14ac:dyDescent="0.2">
      <c r="A992" s="20" t="str">
        <f>[1]Secciones!A984</f>
        <v>09017</v>
      </c>
      <c r="B992" s="3">
        <v>22766</v>
      </c>
      <c r="C992" s="3">
        <v>49851</v>
      </c>
      <c r="D992" s="3">
        <v>21447</v>
      </c>
      <c r="E992" s="3">
        <v>48095</v>
      </c>
    </row>
    <row r="993" spans="1:5" x14ac:dyDescent="0.2">
      <c r="A993" s="20" t="str">
        <f>[1]Secciones!A985</f>
        <v>09018</v>
      </c>
      <c r="B993" s="3">
        <v>32242</v>
      </c>
      <c r="C993" s="3">
        <v>91933</v>
      </c>
      <c r="D993" s="3">
        <v>30210</v>
      </c>
      <c r="E993" s="3">
        <v>86006</v>
      </c>
    </row>
    <row r="994" spans="1:5" x14ac:dyDescent="0.2">
      <c r="A994" s="20" t="str">
        <f>[1]Secciones!A986</f>
        <v>09019</v>
      </c>
      <c r="B994" s="3">
        <v>29558</v>
      </c>
      <c r="C994" s="3">
        <v>70129</v>
      </c>
      <c r="D994" s="3">
        <v>26341</v>
      </c>
      <c r="E994" s="3">
        <v>62286</v>
      </c>
    </row>
    <row r="995" spans="1:5" x14ac:dyDescent="0.2">
      <c r="A995" s="20" t="str">
        <f>[1]Secciones!A987</f>
        <v>09020</v>
      </c>
      <c r="B995" s="3">
        <v>32242</v>
      </c>
      <c r="C995" s="3">
        <v>75955</v>
      </c>
      <c r="D995" s="3">
        <v>30210</v>
      </c>
      <c r="E995" s="3">
        <v>73486</v>
      </c>
    </row>
    <row r="996" spans="1:5" x14ac:dyDescent="0.2">
      <c r="A996" s="20" t="str">
        <f>[1]Secciones!A988</f>
        <v>09021</v>
      </c>
      <c r="B996" s="3">
        <v>30836</v>
      </c>
      <c r="C996" s="3">
        <v>76935</v>
      </c>
      <c r="D996" s="3">
        <v>26788</v>
      </c>
      <c r="E996" s="3">
        <v>66902</v>
      </c>
    </row>
    <row r="997" spans="1:5" x14ac:dyDescent="0.2">
      <c r="A997" s="20" t="str">
        <f>[1]Secciones!A989</f>
        <v>09022</v>
      </c>
      <c r="B997" s="3">
        <v>23340</v>
      </c>
      <c r="C997" s="3">
        <v>53348</v>
      </c>
      <c r="D997" s="3">
        <v>23485</v>
      </c>
      <c r="E997" s="3">
        <v>53304</v>
      </c>
    </row>
    <row r="998" spans="1:5" x14ac:dyDescent="0.2">
      <c r="A998" s="20" t="str">
        <f>[1]Secciones!A990</f>
        <v>09023</v>
      </c>
      <c r="B998" s="3">
        <v>18436</v>
      </c>
      <c r="C998" s="3">
        <v>43216</v>
      </c>
      <c r="D998" s="3">
        <v>18828</v>
      </c>
      <c r="E998" s="3">
        <v>44117</v>
      </c>
    </row>
    <row r="999" spans="1:5" x14ac:dyDescent="0.2">
      <c r="A999" s="20" t="str">
        <f>[1]Secciones!A991</f>
        <v>09024</v>
      </c>
      <c r="B999" s="3">
        <v>30701</v>
      </c>
      <c r="C999" s="3">
        <v>73411</v>
      </c>
      <c r="D999" s="3">
        <v>29260</v>
      </c>
      <c r="E999" s="3">
        <v>69505</v>
      </c>
    </row>
    <row r="1000" spans="1:5" x14ac:dyDescent="0.2">
      <c r="A1000" s="20" t="str">
        <f>[1]Secciones!A992</f>
        <v>09025</v>
      </c>
      <c r="B1000" s="3">
        <v>22746</v>
      </c>
      <c r="C1000" s="3">
        <v>58818</v>
      </c>
      <c r="D1000" s="3">
        <v>30210</v>
      </c>
      <c r="E1000" s="3">
        <v>77499</v>
      </c>
    </row>
    <row r="1001" spans="1:5" x14ac:dyDescent="0.2">
      <c r="A1001" s="20" t="str">
        <f>[1]Secciones!A993</f>
        <v>09026</v>
      </c>
      <c r="B1001" s="3">
        <v>15865</v>
      </c>
      <c r="C1001" s="3">
        <v>37676</v>
      </c>
      <c r="D1001" s="3">
        <v>16160</v>
      </c>
      <c r="E1001" s="3">
        <v>38699</v>
      </c>
    </row>
    <row r="1002" spans="1:5" x14ac:dyDescent="0.2">
      <c r="A1002" s="20" t="str">
        <f>[1]Secciones!A994</f>
        <v>09028</v>
      </c>
      <c r="B1002" s="3">
        <v>21260</v>
      </c>
      <c r="C1002" s="3">
        <v>48534</v>
      </c>
      <c r="D1002" s="3">
        <v>21347</v>
      </c>
      <c r="E1002" s="3">
        <v>49458</v>
      </c>
    </row>
    <row r="1003" spans="1:5" x14ac:dyDescent="0.2">
      <c r="A1003" s="20" t="str">
        <f>[1]Secciones!A995</f>
        <v>09029</v>
      </c>
      <c r="B1003" s="3">
        <v>22394</v>
      </c>
      <c r="C1003" s="3">
        <v>59034</v>
      </c>
      <c r="D1003" s="3">
        <v>20650</v>
      </c>
      <c r="E1003" s="3">
        <v>52892</v>
      </c>
    </row>
    <row r="1004" spans="1:5" x14ac:dyDescent="0.2">
      <c r="A1004" s="20" t="str">
        <f>[1]Secciones!A996</f>
        <v>09030</v>
      </c>
      <c r="B1004" s="3">
        <v>31547</v>
      </c>
      <c r="C1004" s="3">
        <v>83162</v>
      </c>
      <c r="D1004" s="3">
        <v>30210</v>
      </c>
      <c r="E1004" s="3">
        <v>86006</v>
      </c>
    </row>
    <row r="1005" spans="1:5" x14ac:dyDescent="0.2">
      <c r="A1005" s="20" t="str">
        <f>[1]Secciones!A997</f>
        <v>09031</v>
      </c>
      <c r="B1005" s="3">
        <v>21357</v>
      </c>
      <c r="C1005" s="3">
        <v>49806</v>
      </c>
      <c r="D1005" s="3">
        <v>19531</v>
      </c>
      <c r="E1005" s="3">
        <v>46875</v>
      </c>
    </row>
    <row r="1006" spans="1:5" x14ac:dyDescent="0.2">
      <c r="A1006" s="20" t="str">
        <f>[1]Secciones!A998</f>
        <v>09033</v>
      </c>
      <c r="B1006" s="3">
        <v>24318</v>
      </c>
      <c r="C1006" s="3">
        <v>65120</v>
      </c>
      <c r="D1006" s="3">
        <v>23447</v>
      </c>
      <c r="E1006" s="3">
        <v>61971</v>
      </c>
    </row>
    <row r="1007" spans="1:5" x14ac:dyDescent="0.2">
      <c r="A1007" s="20" t="str">
        <f>[1]Secciones!A999</f>
        <v>09034</v>
      </c>
      <c r="B1007" s="3">
        <v>30354</v>
      </c>
      <c r="C1007" s="3">
        <v>75406</v>
      </c>
      <c r="D1007" s="3">
        <v>21449</v>
      </c>
      <c r="E1007" s="3">
        <v>52898</v>
      </c>
    </row>
    <row r="1008" spans="1:5" x14ac:dyDescent="0.2">
      <c r="A1008" s="20" t="str">
        <f>[1]Secciones!A1000</f>
        <v>09035</v>
      </c>
      <c r="B1008" s="3">
        <v>25802</v>
      </c>
      <c r="C1008" s="3">
        <v>63519</v>
      </c>
      <c r="D1008" s="3">
        <v>24035</v>
      </c>
      <c r="E1008" s="3">
        <v>58144</v>
      </c>
    </row>
    <row r="1009" spans="1:5" x14ac:dyDescent="0.2">
      <c r="A1009" s="20" t="str">
        <f>[1]Secciones!A1001</f>
        <v>09036</v>
      </c>
      <c r="B1009" s="3">
        <v>18630</v>
      </c>
      <c r="C1009" s="3">
        <v>42705</v>
      </c>
      <c r="D1009" s="3">
        <v>17863</v>
      </c>
      <c r="E1009" s="3">
        <v>40046</v>
      </c>
    </row>
    <row r="1010" spans="1:5" x14ac:dyDescent="0.2">
      <c r="A1010" s="20" t="str">
        <f>[1]Secciones!A1002</f>
        <v>09037</v>
      </c>
      <c r="B1010" s="3">
        <v>24062</v>
      </c>
      <c r="C1010" s="3">
        <v>57681</v>
      </c>
      <c r="D1010" s="3">
        <v>23945</v>
      </c>
      <c r="E1010" s="3">
        <v>56649</v>
      </c>
    </row>
    <row r="1011" spans="1:5" x14ac:dyDescent="0.2">
      <c r="A1011" s="20" t="str">
        <f>[1]Secciones!A1003</f>
        <v>09038</v>
      </c>
      <c r="B1011" s="3">
        <v>24801</v>
      </c>
      <c r="C1011" s="3">
        <v>62419</v>
      </c>
      <c r="D1011" s="3">
        <v>22194</v>
      </c>
      <c r="E1011" s="3">
        <v>54102</v>
      </c>
    </row>
    <row r="1012" spans="1:5" x14ac:dyDescent="0.2">
      <c r="A1012" s="20" t="str">
        <f>[1]Secciones!A1004</f>
        <v>09039</v>
      </c>
      <c r="B1012" s="3">
        <v>18913</v>
      </c>
      <c r="C1012" s="3">
        <v>42161</v>
      </c>
      <c r="D1012" s="3">
        <v>19168</v>
      </c>
      <c r="E1012" s="3">
        <v>43089</v>
      </c>
    </row>
    <row r="1013" spans="1:5" x14ac:dyDescent="0.2">
      <c r="A1013" s="20" t="str">
        <f>[1]Secciones!A1005</f>
        <v>09040</v>
      </c>
      <c r="B1013" s="3">
        <v>17851</v>
      </c>
      <c r="C1013" s="3">
        <v>38960</v>
      </c>
      <c r="D1013" s="3">
        <v>17700</v>
      </c>
      <c r="E1013" s="3">
        <v>38876</v>
      </c>
    </row>
    <row r="1014" spans="1:5" x14ac:dyDescent="0.2">
      <c r="A1014" s="20" t="str">
        <f>[1]Secciones!A1006</f>
        <v>09041</v>
      </c>
      <c r="B1014" s="3">
        <v>32242</v>
      </c>
      <c r="C1014" s="3">
        <v>91933</v>
      </c>
      <c r="D1014" s="3">
        <v>30210</v>
      </c>
      <c r="E1014" s="3">
        <v>86006</v>
      </c>
    </row>
    <row r="1015" spans="1:5" x14ac:dyDescent="0.2">
      <c r="A1015" s="20" t="str">
        <f>[1]Secciones!A1007</f>
        <v>09043</v>
      </c>
      <c r="B1015" s="3">
        <v>32242</v>
      </c>
      <c r="C1015" s="3">
        <v>91933</v>
      </c>
      <c r="D1015" s="3">
        <v>30210</v>
      </c>
      <c r="E1015" s="3">
        <v>86006</v>
      </c>
    </row>
    <row r="1016" spans="1:5" x14ac:dyDescent="0.2">
      <c r="A1016" s="20" t="str">
        <f>[1]Secciones!A1008</f>
        <v>09044</v>
      </c>
      <c r="B1016" s="3">
        <v>22860</v>
      </c>
      <c r="C1016" s="3">
        <v>64761</v>
      </c>
      <c r="D1016" s="3">
        <v>21914</v>
      </c>
      <c r="E1016" s="3">
        <v>62189</v>
      </c>
    </row>
    <row r="1017" spans="1:5" x14ac:dyDescent="0.2">
      <c r="A1017" s="20" t="str">
        <f>[1]Secciones!A1009</f>
        <v>09045</v>
      </c>
      <c r="B1017" s="3">
        <v>27669</v>
      </c>
      <c r="C1017" s="3">
        <v>81114</v>
      </c>
      <c r="D1017" s="3">
        <v>25414</v>
      </c>
      <c r="E1017" s="3">
        <v>76611</v>
      </c>
    </row>
    <row r="1018" spans="1:5" x14ac:dyDescent="0.2">
      <c r="A1018" s="20" t="str">
        <f>[1]Secciones!A1010</f>
        <v>09046</v>
      </c>
      <c r="B1018" s="3">
        <v>23223</v>
      </c>
      <c r="C1018" s="3">
        <v>58239</v>
      </c>
      <c r="D1018" s="3">
        <v>22699</v>
      </c>
      <c r="E1018" s="3">
        <v>57267</v>
      </c>
    </row>
    <row r="1019" spans="1:5" x14ac:dyDescent="0.2">
      <c r="A1019" s="20" t="str">
        <f>[1]Secciones!A1011</f>
        <v>09047</v>
      </c>
      <c r="B1019" s="3">
        <v>17563</v>
      </c>
      <c r="C1019" s="3">
        <v>44902</v>
      </c>
      <c r="D1019" s="3">
        <v>17059</v>
      </c>
      <c r="E1019" s="3">
        <v>44129</v>
      </c>
    </row>
    <row r="1020" spans="1:5" x14ac:dyDescent="0.2">
      <c r="A1020" s="20" t="str">
        <f>[1]Secciones!A1012</f>
        <v>09049</v>
      </c>
      <c r="B1020" s="3">
        <v>15608</v>
      </c>
      <c r="C1020" s="3">
        <v>37720</v>
      </c>
      <c r="D1020" s="3">
        <v>15009</v>
      </c>
      <c r="E1020" s="3">
        <v>35532</v>
      </c>
    </row>
    <row r="1021" spans="1:5" x14ac:dyDescent="0.2">
      <c r="A1021" s="20" t="str">
        <f>[1]Secciones!A1013</f>
        <v>09050</v>
      </c>
      <c r="B1021" s="3">
        <v>14496</v>
      </c>
      <c r="C1021" s="3">
        <v>34892</v>
      </c>
      <c r="D1021" s="3">
        <v>14095</v>
      </c>
      <c r="E1021" s="3">
        <v>33689</v>
      </c>
    </row>
    <row r="1022" spans="1:5" x14ac:dyDescent="0.2">
      <c r="A1022" s="20" t="str">
        <f>[1]Secciones!A1014</f>
        <v>09051</v>
      </c>
      <c r="B1022" s="3">
        <v>17711</v>
      </c>
      <c r="C1022" s="3">
        <v>42795</v>
      </c>
      <c r="D1022" s="3">
        <v>16610</v>
      </c>
      <c r="E1022" s="3">
        <v>40426</v>
      </c>
    </row>
    <row r="1023" spans="1:5" x14ac:dyDescent="0.2">
      <c r="A1023" s="20" t="str">
        <f>[1]Secciones!A1015</f>
        <v>09052</v>
      </c>
      <c r="B1023" s="3">
        <v>15837</v>
      </c>
      <c r="C1023" s="3">
        <v>39127</v>
      </c>
      <c r="D1023" s="3">
        <v>15308</v>
      </c>
      <c r="E1023" s="3">
        <v>37667</v>
      </c>
    </row>
    <row r="1024" spans="1:5" x14ac:dyDescent="0.2">
      <c r="A1024" s="20" t="str">
        <f>[1]Secciones!A1016</f>
        <v>09053</v>
      </c>
      <c r="B1024" s="3">
        <v>22120</v>
      </c>
      <c r="C1024" s="3">
        <v>52992</v>
      </c>
      <c r="D1024" s="3">
        <v>20063</v>
      </c>
      <c r="E1024" s="3">
        <v>48937</v>
      </c>
    </row>
    <row r="1025" spans="1:5" x14ac:dyDescent="0.2">
      <c r="A1025" s="20" t="str">
        <f>[1]Secciones!A1017</f>
        <v>09054</v>
      </c>
      <c r="B1025" s="3">
        <v>12201</v>
      </c>
      <c r="C1025" s="3">
        <v>28111</v>
      </c>
      <c r="D1025" s="3">
        <v>11538</v>
      </c>
      <c r="E1025" s="3">
        <v>26774</v>
      </c>
    </row>
    <row r="1026" spans="1:5" x14ac:dyDescent="0.2">
      <c r="A1026" s="20" t="str">
        <f>[1]Secciones!A1018</f>
        <v>09055</v>
      </c>
      <c r="B1026" s="3">
        <v>16883</v>
      </c>
      <c r="C1026" s="3">
        <v>43531</v>
      </c>
      <c r="D1026" s="3">
        <v>16745</v>
      </c>
      <c r="E1026" s="3">
        <v>43287</v>
      </c>
    </row>
    <row r="1027" spans="1:5" x14ac:dyDescent="0.2">
      <c r="A1027" s="20" t="str">
        <f>[1]Secciones!A1019</f>
        <v>09056</v>
      </c>
      <c r="B1027" s="3">
        <v>18975</v>
      </c>
      <c r="C1027" s="3">
        <v>48525</v>
      </c>
      <c r="D1027" s="3">
        <v>18701</v>
      </c>
      <c r="E1027" s="3">
        <v>48149</v>
      </c>
    </row>
    <row r="1028" spans="1:5" x14ac:dyDescent="0.2">
      <c r="A1028" s="20" t="str">
        <f>[1]Secciones!A1020</f>
        <v>09057</v>
      </c>
      <c r="B1028" s="3">
        <v>12443</v>
      </c>
      <c r="C1028" s="3">
        <v>28230</v>
      </c>
      <c r="D1028" s="3">
        <v>12275</v>
      </c>
      <c r="E1028" s="3">
        <v>28025</v>
      </c>
    </row>
    <row r="1029" spans="1:5" x14ac:dyDescent="0.2">
      <c r="A1029" s="20" t="str">
        <f>[1]Secciones!A1021</f>
        <v>09058</v>
      </c>
      <c r="B1029" s="3">
        <v>11569</v>
      </c>
      <c r="C1029" s="3">
        <v>28084</v>
      </c>
      <c r="D1029" s="3">
        <v>11224</v>
      </c>
      <c r="E1029" s="3">
        <v>26802</v>
      </c>
    </row>
    <row r="1030" spans="1:5" x14ac:dyDescent="0.2">
      <c r="A1030" s="20" t="str">
        <f>[1]Secciones!A1022</f>
        <v>09060</v>
      </c>
      <c r="B1030" s="3">
        <v>11871</v>
      </c>
      <c r="C1030" s="3">
        <v>27390</v>
      </c>
      <c r="D1030" s="3">
        <v>11494</v>
      </c>
      <c r="E1030" s="3">
        <v>26492</v>
      </c>
    </row>
    <row r="1031" spans="1:5" x14ac:dyDescent="0.2">
      <c r="A1031" s="20" t="str">
        <f>[1]Secciones!A1023</f>
        <v>09061</v>
      </c>
      <c r="B1031" s="3">
        <v>10211</v>
      </c>
      <c r="C1031" s="3">
        <v>26937</v>
      </c>
      <c r="D1031" s="3">
        <v>10089</v>
      </c>
      <c r="E1031" s="3">
        <v>25661</v>
      </c>
    </row>
    <row r="1032" spans="1:5" x14ac:dyDescent="0.2">
      <c r="A1032" s="20" t="str">
        <f>[1]Secciones!A1024</f>
        <v>09063</v>
      </c>
      <c r="B1032" s="3">
        <v>15299</v>
      </c>
      <c r="C1032" s="3">
        <v>38260</v>
      </c>
      <c r="D1032" s="3">
        <v>14759</v>
      </c>
      <c r="E1032" s="3">
        <v>37048</v>
      </c>
    </row>
    <row r="1033" spans="1:5" x14ac:dyDescent="0.2">
      <c r="A1033" s="20" t="str">
        <f>[1]Secciones!A1025</f>
        <v>09064</v>
      </c>
      <c r="B1033" s="3">
        <v>10980</v>
      </c>
      <c r="C1033" s="3">
        <v>27702</v>
      </c>
      <c r="D1033" s="3">
        <v>10519</v>
      </c>
      <c r="E1033" s="3">
        <v>26749</v>
      </c>
    </row>
    <row r="1034" spans="1:5" x14ac:dyDescent="0.2">
      <c r="A1034" s="20" t="str">
        <f>[1]Secciones!A1026</f>
        <v>09065</v>
      </c>
      <c r="B1034" s="3">
        <v>10173</v>
      </c>
      <c r="C1034" s="3">
        <v>24371</v>
      </c>
      <c r="D1034" s="3">
        <v>9886</v>
      </c>
      <c r="E1034" s="3">
        <v>23371</v>
      </c>
    </row>
    <row r="1035" spans="1:5" x14ac:dyDescent="0.2">
      <c r="A1035" s="20" t="str">
        <f>[1]Secciones!A1027</f>
        <v>09066</v>
      </c>
      <c r="B1035" s="3">
        <v>12122</v>
      </c>
      <c r="C1035" s="3">
        <v>29354</v>
      </c>
      <c r="D1035" s="3">
        <v>11360</v>
      </c>
      <c r="E1035" s="3">
        <v>27618</v>
      </c>
    </row>
    <row r="1036" spans="1:5" x14ac:dyDescent="0.2">
      <c r="A1036" s="20" t="str">
        <f>[1]Secciones!A1028</f>
        <v>09067</v>
      </c>
      <c r="B1036" s="3">
        <v>10526</v>
      </c>
      <c r="C1036" s="3">
        <v>24272</v>
      </c>
      <c r="D1036" s="3">
        <v>10173</v>
      </c>
      <c r="E1036" s="3">
        <v>24022</v>
      </c>
    </row>
    <row r="1037" spans="1:5" x14ac:dyDescent="0.2">
      <c r="A1037" s="20" t="str">
        <f>[1]Secciones!A1029</f>
        <v>09068</v>
      </c>
      <c r="B1037" s="3">
        <v>12688</v>
      </c>
      <c r="C1037" s="3">
        <v>27139</v>
      </c>
      <c r="D1037" s="3">
        <v>12211</v>
      </c>
      <c r="E1037" s="3">
        <v>26082</v>
      </c>
    </row>
    <row r="1038" spans="1:5" x14ac:dyDescent="0.2">
      <c r="A1038" s="20" t="str">
        <f>[1]Secciones!A1030</f>
        <v>09069</v>
      </c>
      <c r="B1038" s="3">
        <v>14056</v>
      </c>
      <c r="C1038" s="3">
        <v>36472</v>
      </c>
      <c r="D1038" s="3">
        <v>13292</v>
      </c>
      <c r="E1038" s="3">
        <v>34515</v>
      </c>
    </row>
    <row r="1039" spans="1:5" x14ac:dyDescent="0.2">
      <c r="A1039" s="20" t="str">
        <f>[1]Secciones!A1031</f>
        <v>09070</v>
      </c>
      <c r="B1039" s="3">
        <v>15213</v>
      </c>
      <c r="C1039" s="3">
        <v>32903</v>
      </c>
      <c r="D1039" s="3">
        <v>14714</v>
      </c>
      <c r="E1039" s="3">
        <v>31262</v>
      </c>
    </row>
    <row r="1040" spans="1:5" x14ac:dyDescent="0.2">
      <c r="A1040" s="20" t="str">
        <f>[1]Secciones!A1032</f>
        <v>09071</v>
      </c>
      <c r="B1040" s="3">
        <v>32242</v>
      </c>
      <c r="C1040" s="3">
        <v>91933</v>
      </c>
      <c r="D1040" s="3">
        <v>30210</v>
      </c>
      <c r="E1040" s="3">
        <v>86006</v>
      </c>
    </row>
    <row r="1041" spans="1:5" x14ac:dyDescent="0.2">
      <c r="A1041" s="20" t="str">
        <f>[1]Secciones!A1033</f>
        <v>09072</v>
      </c>
      <c r="B1041" s="3">
        <v>32242</v>
      </c>
      <c r="C1041" s="3">
        <v>91933</v>
      </c>
      <c r="D1041" s="3">
        <v>30210</v>
      </c>
      <c r="E1041" s="3">
        <v>86006</v>
      </c>
    </row>
    <row r="1042" spans="1:5" x14ac:dyDescent="0.2">
      <c r="A1042" s="20" t="str">
        <f>[1]Secciones!A1034</f>
        <v>09073</v>
      </c>
      <c r="B1042" s="3">
        <v>32242</v>
      </c>
      <c r="C1042" s="3">
        <v>91933</v>
      </c>
      <c r="D1042" s="3">
        <v>30210</v>
      </c>
      <c r="E1042" s="3">
        <v>86006</v>
      </c>
    </row>
    <row r="1043" spans="1:5" x14ac:dyDescent="0.2">
      <c r="A1043" s="20" t="str">
        <f>[1]Secciones!A1035</f>
        <v>09074</v>
      </c>
      <c r="B1043" s="3">
        <v>15568</v>
      </c>
      <c r="C1043" s="3">
        <v>39589</v>
      </c>
      <c r="D1043" s="3">
        <v>14558</v>
      </c>
      <c r="E1043" s="3">
        <v>37705</v>
      </c>
    </row>
    <row r="1044" spans="1:5" x14ac:dyDescent="0.2">
      <c r="A1044" s="20" t="str">
        <f>[1]Secciones!A1036</f>
        <v>09075</v>
      </c>
      <c r="B1044" s="3">
        <v>28381</v>
      </c>
      <c r="C1044" s="3">
        <v>90468</v>
      </c>
      <c r="D1044" s="3">
        <v>27687</v>
      </c>
      <c r="E1044" s="3">
        <v>86006</v>
      </c>
    </row>
    <row r="1045" spans="1:5" x14ac:dyDescent="0.2">
      <c r="A1045" s="20" t="str">
        <f>[1]Secciones!A1037</f>
        <v>09076</v>
      </c>
      <c r="B1045" s="3">
        <v>10283</v>
      </c>
      <c r="C1045" s="3">
        <v>26946</v>
      </c>
      <c r="D1045" s="3">
        <v>10261</v>
      </c>
      <c r="E1045" s="3">
        <v>26622</v>
      </c>
    </row>
    <row r="1046" spans="1:5" x14ac:dyDescent="0.2">
      <c r="A1046" s="20" t="str">
        <f>[1]Secciones!A1038</f>
        <v>09077</v>
      </c>
      <c r="B1046" s="3">
        <v>15594</v>
      </c>
      <c r="C1046" s="3">
        <v>39182</v>
      </c>
      <c r="D1046" s="3">
        <v>16501</v>
      </c>
      <c r="E1046" s="3">
        <v>42000</v>
      </c>
    </row>
    <row r="1047" spans="1:5" x14ac:dyDescent="0.2">
      <c r="A1047" s="20" t="str">
        <f>[1]Secciones!A1039</f>
        <v>09078</v>
      </c>
      <c r="B1047" s="3">
        <v>32242</v>
      </c>
      <c r="C1047" s="3">
        <v>91933</v>
      </c>
      <c r="D1047" s="3">
        <v>30210</v>
      </c>
      <c r="E1047" s="3">
        <v>86006</v>
      </c>
    </row>
    <row r="1048" spans="1:5" x14ac:dyDescent="0.2">
      <c r="A1048" s="20" t="str">
        <f>[1]Secciones!A1040</f>
        <v>09079</v>
      </c>
      <c r="B1048" s="3">
        <v>23182</v>
      </c>
      <c r="C1048" s="3">
        <v>63122</v>
      </c>
      <c r="D1048" s="3">
        <v>22759</v>
      </c>
      <c r="E1048" s="3">
        <v>62344</v>
      </c>
    </row>
    <row r="1049" spans="1:5" x14ac:dyDescent="0.2">
      <c r="A1049" s="20" t="str">
        <f>[1]Secciones!A1041</f>
        <v>09080</v>
      </c>
      <c r="B1049" s="3">
        <v>26072</v>
      </c>
      <c r="C1049" s="3">
        <v>77719</v>
      </c>
      <c r="D1049" s="3">
        <v>22767</v>
      </c>
      <c r="E1049" s="3">
        <v>68340</v>
      </c>
    </row>
    <row r="1050" spans="1:5" x14ac:dyDescent="0.2">
      <c r="A1050" s="20" t="str">
        <f>[1]Secciones!A1042</f>
        <v>09081</v>
      </c>
      <c r="B1050" s="3">
        <v>23837</v>
      </c>
      <c r="C1050" s="3">
        <v>58912</v>
      </c>
      <c r="D1050" s="3">
        <v>22249</v>
      </c>
      <c r="E1050" s="3">
        <v>55921</v>
      </c>
    </row>
    <row r="1051" spans="1:5" x14ac:dyDescent="0.2">
      <c r="A1051" s="20" t="str">
        <f>[1]Secciones!A1043</f>
        <v>09082</v>
      </c>
      <c r="B1051" s="3">
        <v>16143</v>
      </c>
      <c r="C1051" s="3">
        <v>39455</v>
      </c>
      <c r="D1051" s="3">
        <v>15625</v>
      </c>
      <c r="E1051" s="3">
        <v>37941</v>
      </c>
    </row>
    <row r="1052" spans="1:5" x14ac:dyDescent="0.2">
      <c r="A1052" s="20" t="str">
        <f>[1]Secciones!A1044</f>
        <v>09083</v>
      </c>
      <c r="B1052" s="3">
        <v>25001</v>
      </c>
      <c r="C1052" s="3">
        <v>73843</v>
      </c>
      <c r="D1052" s="3">
        <v>23963</v>
      </c>
      <c r="E1052" s="3">
        <v>70757</v>
      </c>
    </row>
    <row r="1053" spans="1:5" x14ac:dyDescent="0.2">
      <c r="A1053" s="20" t="str">
        <f>[1]Secciones!A1045</f>
        <v>09084</v>
      </c>
      <c r="B1053" s="3">
        <v>20202</v>
      </c>
      <c r="C1053" s="3">
        <v>43297</v>
      </c>
      <c r="D1053" s="3">
        <v>19124</v>
      </c>
      <c r="E1053" s="3">
        <v>40604</v>
      </c>
    </row>
    <row r="1054" spans="1:5" x14ac:dyDescent="0.2">
      <c r="A1054" s="20" t="str">
        <f>[1]Secciones!A1046</f>
        <v>09085</v>
      </c>
      <c r="B1054" s="3">
        <v>24183</v>
      </c>
      <c r="C1054" s="3">
        <v>80777</v>
      </c>
      <c r="D1054" s="3">
        <v>23852</v>
      </c>
      <c r="E1054" s="3">
        <v>80738</v>
      </c>
    </row>
    <row r="1055" spans="1:5" x14ac:dyDescent="0.2">
      <c r="A1055" s="20" t="str">
        <f>[1]Secciones!A1047</f>
        <v>09086</v>
      </c>
      <c r="B1055" s="3">
        <v>32242</v>
      </c>
      <c r="C1055" s="3">
        <v>91933</v>
      </c>
      <c r="D1055" s="3">
        <v>30210</v>
      </c>
      <c r="E1055" s="3">
        <v>86006</v>
      </c>
    </row>
    <row r="1056" spans="1:5" x14ac:dyDescent="0.2">
      <c r="A1056" s="20" t="str">
        <f>[1]Secciones!A1048</f>
        <v>09087</v>
      </c>
      <c r="B1056" s="3">
        <v>32242</v>
      </c>
      <c r="C1056" s="3">
        <v>91933</v>
      </c>
      <c r="D1056" s="3">
        <v>30210</v>
      </c>
      <c r="E1056" s="3">
        <v>86006</v>
      </c>
    </row>
    <row r="1057" spans="1:5" x14ac:dyDescent="0.2">
      <c r="A1057" s="20" t="str">
        <f>[1]Secciones!A1049</f>
        <v>09088</v>
      </c>
      <c r="B1057" s="3">
        <v>23019</v>
      </c>
      <c r="C1057" s="3">
        <v>62366</v>
      </c>
      <c r="D1057" s="3">
        <v>22427</v>
      </c>
      <c r="E1057" s="3">
        <v>60343</v>
      </c>
    </row>
    <row r="1058" spans="1:5" x14ac:dyDescent="0.2">
      <c r="A1058" s="20" t="str">
        <f>[1]Secciones!A1050</f>
        <v>09089</v>
      </c>
      <c r="B1058" s="3">
        <v>32242</v>
      </c>
      <c r="C1058" s="3">
        <v>91933</v>
      </c>
      <c r="D1058" s="3">
        <v>30210</v>
      </c>
      <c r="E1058" s="3">
        <v>86006</v>
      </c>
    </row>
    <row r="1059" spans="1:5" x14ac:dyDescent="0.2">
      <c r="A1059" s="20" t="str">
        <f>[1]Secciones!A1051</f>
        <v>09090</v>
      </c>
      <c r="B1059" s="3">
        <v>17866</v>
      </c>
      <c r="C1059" s="3">
        <v>45786</v>
      </c>
      <c r="D1059" s="3">
        <v>16962</v>
      </c>
      <c r="E1059" s="3">
        <v>43508</v>
      </c>
    </row>
    <row r="1060" spans="1:5" x14ac:dyDescent="0.2">
      <c r="A1060" s="20" t="str">
        <f>[1]Secciones!A1052</f>
        <v>09091</v>
      </c>
      <c r="B1060" s="3">
        <v>30217</v>
      </c>
      <c r="C1060" s="3">
        <v>88432</v>
      </c>
      <c r="D1060" s="3">
        <v>29444</v>
      </c>
      <c r="E1060" s="3">
        <v>86006</v>
      </c>
    </row>
    <row r="1061" spans="1:5" x14ac:dyDescent="0.2">
      <c r="A1061" s="20" t="str">
        <f>[1]Secciones!A1053</f>
        <v>09092</v>
      </c>
      <c r="B1061" s="3">
        <v>23721</v>
      </c>
      <c r="C1061" s="3">
        <v>77972</v>
      </c>
      <c r="D1061" s="3">
        <v>19442</v>
      </c>
      <c r="E1061" s="3">
        <v>64255</v>
      </c>
    </row>
    <row r="1062" spans="1:5" x14ac:dyDescent="0.2">
      <c r="A1062" s="20" t="str">
        <f>[1]Secciones!A1054</f>
        <v>10001</v>
      </c>
      <c r="B1062" s="3">
        <v>10591</v>
      </c>
      <c r="C1062" s="3">
        <v>28700</v>
      </c>
      <c r="D1062" s="3">
        <v>10332</v>
      </c>
      <c r="E1062" s="3">
        <v>27785</v>
      </c>
    </row>
    <row r="1063" spans="1:5" x14ac:dyDescent="0.2">
      <c r="A1063" s="20" t="str">
        <f>[1]Secciones!A1055</f>
        <v>10002</v>
      </c>
      <c r="B1063" s="3">
        <v>6313</v>
      </c>
      <c r="C1063" s="3">
        <v>21273</v>
      </c>
      <c r="D1063" s="3">
        <v>6189</v>
      </c>
      <c r="E1063" s="3">
        <v>20624</v>
      </c>
    </row>
    <row r="1064" spans="1:5" x14ac:dyDescent="0.2">
      <c r="A1064" s="20" t="str">
        <f>[1]Secciones!A1056</f>
        <v>10003</v>
      </c>
      <c r="B1064" s="3">
        <v>6236</v>
      </c>
      <c r="C1064" s="3">
        <v>19504</v>
      </c>
      <c r="D1064" s="3">
        <v>5878</v>
      </c>
      <c r="E1064" s="3">
        <v>18256</v>
      </c>
    </row>
    <row r="1065" spans="1:5" x14ac:dyDescent="0.2">
      <c r="A1065" s="20" t="str">
        <f>[1]Secciones!A1057</f>
        <v>10004</v>
      </c>
      <c r="B1065" s="3">
        <v>9782</v>
      </c>
      <c r="C1065" s="3">
        <v>24983</v>
      </c>
      <c r="D1065" s="3">
        <v>9182</v>
      </c>
      <c r="E1065" s="3">
        <v>23451</v>
      </c>
    </row>
    <row r="1066" spans="1:5" x14ac:dyDescent="0.2">
      <c r="A1066" s="20" t="str">
        <f>[1]Secciones!A1058</f>
        <v>10005</v>
      </c>
      <c r="B1066" s="3">
        <v>9967</v>
      </c>
      <c r="C1066" s="3">
        <v>26182</v>
      </c>
      <c r="D1066" s="3">
        <v>9359</v>
      </c>
      <c r="E1066" s="3">
        <v>24682</v>
      </c>
    </row>
    <row r="1067" spans="1:5" x14ac:dyDescent="0.2">
      <c r="A1067" s="20" t="str">
        <f>[1]Secciones!A1059</f>
        <v>10006</v>
      </c>
      <c r="B1067" s="3">
        <v>13871</v>
      </c>
      <c r="C1067" s="3">
        <v>36022</v>
      </c>
      <c r="D1067" s="3">
        <v>13220</v>
      </c>
      <c r="E1067" s="3">
        <v>34462</v>
      </c>
    </row>
    <row r="1068" spans="1:5" x14ac:dyDescent="0.2">
      <c r="A1068" s="20" t="str">
        <f>[1]Secciones!A1060</f>
        <v>10007</v>
      </c>
      <c r="B1068" s="3">
        <v>9838</v>
      </c>
      <c r="C1068" s="3">
        <v>26667</v>
      </c>
      <c r="D1068" s="3">
        <v>9576</v>
      </c>
      <c r="E1068" s="3">
        <v>25383</v>
      </c>
    </row>
    <row r="1069" spans="1:5" x14ac:dyDescent="0.2">
      <c r="A1069" s="20" t="str">
        <f>[1]Secciones!A1061</f>
        <v>10008</v>
      </c>
      <c r="B1069" s="3">
        <v>9682</v>
      </c>
      <c r="C1069" s="3">
        <v>25612</v>
      </c>
      <c r="D1069" s="3">
        <v>9419</v>
      </c>
      <c r="E1069" s="3">
        <v>25265</v>
      </c>
    </row>
    <row r="1070" spans="1:5" x14ac:dyDescent="0.2">
      <c r="A1070" s="20" t="str">
        <f>[1]Secciones!A1062</f>
        <v>10009</v>
      </c>
      <c r="B1070" s="3">
        <v>10215</v>
      </c>
      <c r="C1070" s="3">
        <v>26839</v>
      </c>
      <c r="D1070" s="3">
        <v>10009</v>
      </c>
      <c r="E1070" s="3">
        <v>25750</v>
      </c>
    </row>
    <row r="1071" spans="1:5" x14ac:dyDescent="0.2">
      <c r="A1071" s="20" t="str">
        <f>[1]Secciones!A1063</f>
        <v>10010</v>
      </c>
      <c r="B1071" s="3">
        <v>11284</v>
      </c>
      <c r="C1071" s="3">
        <v>30374</v>
      </c>
      <c r="D1071" s="3">
        <v>11238</v>
      </c>
      <c r="E1071" s="3">
        <v>30294</v>
      </c>
    </row>
    <row r="1072" spans="1:5" x14ac:dyDescent="0.2">
      <c r="A1072" s="20" t="str">
        <f>[1]Secciones!A1064</f>
        <v>10011</v>
      </c>
      <c r="B1072" s="3">
        <v>15884</v>
      </c>
      <c r="C1072" s="3">
        <v>36431</v>
      </c>
      <c r="D1072" s="3">
        <v>14829</v>
      </c>
      <c r="E1072" s="3">
        <v>34211</v>
      </c>
    </row>
    <row r="1073" spans="1:5" x14ac:dyDescent="0.2">
      <c r="A1073" s="20" t="str">
        <f>[1]Secciones!A1065</f>
        <v>10012</v>
      </c>
      <c r="B1073" s="3">
        <v>14401</v>
      </c>
      <c r="C1073" s="3">
        <v>32070</v>
      </c>
      <c r="D1073" s="3">
        <v>13672</v>
      </c>
      <c r="E1073" s="3">
        <v>30778</v>
      </c>
    </row>
    <row r="1074" spans="1:5" x14ac:dyDescent="0.2">
      <c r="A1074" s="20" t="str">
        <f>[1]Secciones!A1066</f>
        <v>10013</v>
      </c>
      <c r="B1074" s="3">
        <v>16931</v>
      </c>
      <c r="C1074" s="3">
        <v>39542</v>
      </c>
      <c r="D1074" s="3">
        <v>16343</v>
      </c>
      <c r="E1074" s="3">
        <v>38426</v>
      </c>
    </row>
    <row r="1075" spans="1:5" x14ac:dyDescent="0.2">
      <c r="A1075" s="20" t="str">
        <f>[1]Secciones!A1067</f>
        <v>10014</v>
      </c>
      <c r="B1075" s="3">
        <v>20230</v>
      </c>
      <c r="C1075" s="3">
        <v>52714</v>
      </c>
      <c r="D1075" s="3">
        <v>19441</v>
      </c>
      <c r="E1075" s="3">
        <v>50621</v>
      </c>
    </row>
    <row r="1076" spans="1:5" x14ac:dyDescent="0.2">
      <c r="A1076" s="20" t="str">
        <f>[1]Secciones!A1068</f>
        <v>10015</v>
      </c>
      <c r="B1076" s="3">
        <v>10819</v>
      </c>
      <c r="C1076" s="3">
        <v>24968</v>
      </c>
      <c r="D1076" s="3">
        <v>10483</v>
      </c>
      <c r="E1076" s="3">
        <v>24087</v>
      </c>
    </row>
    <row r="1077" spans="1:5" x14ac:dyDescent="0.2">
      <c r="A1077" s="20" t="str">
        <f>[1]Secciones!A1069</f>
        <v>10016</v>
      </c>
      <c r="B1077" s="3">
        <v>15664</v>
      </c>
      <c r="C1077" s="3">
        <v>35128</v>
      </c>
      <c r="D1077" s="3">
        <v>15220</v>
      </c>
      <c r="E1077" s="3">
        <v>33666</v>
      </c>
    </row>
    <row r="1078" spans="1:5" x14ac:dyDescent="0.2">
      <c r="A1078" s="20" t="str">
        <f>[1]Secciones!A1070</f>
        <v>10017</v>
      </c>
      <c r="B1078" s="3">
        <v>24908</v>
      </c>
      <c r="C1078" s="3">
        <v>62903</v>
      </c>
      <c r="D1078" s="3">
        <v>22703</v>
      </c>
      <c r="E1078" s="3">
        <v>58020</v>
      </c>
    </row>
    <row r="1079" spans="1:5" x14ac:dyDescent="0.2">
      <c r="A1079" s="20" t="str">
        <f>[1]Secciones!A1071</f>
        <v>10018</v>
      </c>
      <c r="B1079" s="3">
        <v>12580</v>
      </c>
      <c r="C1079" s="3">
        <v>29926</v>
      </c>
      <c r="D1079" s="3">
        <v>11935</v>
      </c>
      <c r="E1079" s="3">
        <v>28739</v>
      </c>
    </row>
    <row r="1080" spans="1:5" x14ac:dyDescent="0.2">
      <c r="A1080" s="20" t="str">
        <f>[1]Secciones!A1072</f>
        <v>10020</v>
      </c>
      <c r="B1080" s="3">
        <v>10070</v>
      </c>
      <c r="C1080" s="3">
        <v>22874</v>
      </c>
      <c r="D1080" s="3">
        <v>9636</v>
      </c>
      <c r="E1080" s="3">
        <v>22197</v>
      </c>
    </row>
    <row r="1081" spans="1:5" x14ac:dyDescent="0.2">
      <c r="A1081" s="20" t="str">
        <f>[1]Secciones!A1073</f>
        <v>10021</v>
      </c>
      <c r="B1081" s="3">
        <v>12246</v>
      </c>
      <c r="C1081" s="3">
        <v>27305</v>
      </c>
      <c r="D1081" s="3">
        <v>11598</v>
      </c>
      <c r="E1081" s="3">
        <v>25858</v>
      </c>
    </row>
    <row r="1082" spans="1:5" x14ac:dyDescent="0.2">
      <c r="A1082" s="20" t="str">
        <f>[1]Secciones!A1074</f>
        <v>10022</v>
      </c>
      <c r="B1082" s="3">
        <v>11127</v>
      </c>
      <c r="C1082" s="3">
        <v>26646</v>
      </c>
      <c r="D1082" s="3">
        <v>10808</v>
      </c>
      <c r="E1082" s="3">
        <v>25791</v>
      </c>
    </row>
    <row r="1083" spans="1:5" x14ac:dyDescent="0.2">
      <c r="A1083" s="20" t="str">
        <f>[1]Secciones!A1075</f>
        <v>10023</v>
      </c>
      <c r="B1083" s="3">
        <v>11987</v>
      </c>
      <c r="C1083" s="3">
        <v>25870</v>
      </c>
      <c r="D1083" s="3">
        <v>12099</v>
      </c>
      <c r="E1083" s="3">
        <v>26274</v>
      </c>
    </row>
    <row r="1084" spans="1:5" x14ac:dyDescent="0.2">
      <c r="A1084" s="20" t="str">
        <f>[1]Secciones!A1076</f>
        <v>10024</v>
      </c>
      <c r="B1084" s="3">
        <v>11587</v>
      </c>
      <c r="C1084" s="3">
        <v>29228</v>
      </c>
      <c r="D1084" s="3">
        <v>11089</v>
      </c>
      <c r="E1084" s="3">
        <v>27334</v>
      </c>
    </row>
    <row r="1085" spans="1:5" x14ac:dyDescent="0.2">
      <c r="A1085" s="20" t="str">
        <f>[1]Secciones!A1077</f>
        <v>10025</v>
      </c>
      <c r="B1085" s="3">
        <v>11671</v>
      </c>
      <c r="C1085" s="3">
        <v>28805</v>
      </c>
      <c r="D1085" s="3">
        <v>11373</v>
      </c>
      <c r="E1085" s="3">
        <v>27844</v>
      </c>
    </row>
    <row r="1086" spans="1:5" x14ac:dyDescent="0.2">
      <c r="A1086" s="20" t="str">
        <f>[1]Secciones!A1078</f>
        <v>10026</v>
      </c>
      <c r="B1086" s="3">
        <v>14716</v>
      </c>
      <c r="C1086" s="3">
        <v>32288</v>
      </c>
      <c r="D1086" s="3">
        <v>13973</v>
      </c>
      <c r="E1086" s="3">
        <v>30486</v>
      </c>
    </row>
    <row r="1087" spans="1:5" x14ac:dyDescent="0.2">
      <c r="A1087" s="20" t="str">
        <f>[1]Secciones!A1079</f>
        <v>10027</v>
      </c>
      <c r="B1087" s="3">
        <v>13003</v>
      </c>
      <c r="C1087" s="3">
        <v>27640</v>
      </c>
      <c r="D1087" s="3">
        <v>12589</v>
      </c>
      <c r="E1087" s="3">
        <v>26486</v>
      </c>
    </row>
    <row r="1088" spans="1:5" x14ac:dyDescent="0.2">
      <c r="A1088" s="20" t="str">
        <f>[1]Secciones!A1080</f>
        <v>10028</v>
      </c>
      <c r="B1088" s="3">
        <v>10693</v>
      </c>
      <c r="C1088" s="3">
        <v>27125</v>
      </c>
      <c r="D1088" s="3">
        <v>10449</v>
      </c>
      <c r="E1088" s="3">
        <v>25627</v>
      </c>
    </row>
    <row r="1089" spans="1:5" x14ac:dyDescent="0.2">
      <c r="A1089" s="20" t="str">
        <f>[1]Secciones!A1081</f>
        <v>10029</v>
      </c>
      <c r="B1089" s="3">
        <v>11309</v>
      </c>
      <c r="C1089" s="3">
        <v>28183</v>
      </c>
      <c r="D1089" s="3">
        <v>10968</v>
      </c>
      <c r="E1089" s="3">
        <v>26739</v>
      </c>
    </row>
    <row r="1090" spans="1:5" x14ac:dyDescent="0.2">
      <c r="A1090" s="20" t="str">
        <f>[1]Secciones!A1082</f>
        <v>10030</v>
      </c>
      <c r="B1090" s="3">
        <v>11016</v>
      </c>
      <c r="C1090" s="3">
        <v>27176</v>
      </c>
      <c r="D1090" s="3">
        <v>10356</v>
      </c>
      <c r="E1090" s="3">
        <v>25554</v>
      </c>
    </row>
    <row r="1091" spans="1:5" x14ac:dyDescent="0.2">
      <c r="A1091" s="20" t="str">
        <f>[1]Secciones!A1083</f>
        <v>10031</v>
      </c>
      <c r="B1091" s="3">
        <v>10722</v>
      </c>
      <c r="C1091" s="3">
        <v>26586</v>
      </c>
      <c r="D1091" s="3">
        <v>10181</v>
      </c>
      <c r="E1091" s="3">
        <v>24823</v>
      </c>
    </row>
    <row r="1092" spans="1:5" x14ac:dyDescent="0.2">
      <c r="A1092" s="20" t="str">
        <f>[1]Secciones!A1084</f>
        <v>10032</v>
      </c>
      <c r="B1092" s="3">
        <v>10620</v>
      </c>
      <c r="C1092" s="3">
        <v>25286</v>
      </c>
      <c r="D1092" s="3">
        <v>10527</v>
      </c>
      <c r="E1092" s="3">
        <v>24755</v>
      </c>
    </row>
    <row r="1093" spans="1:5" x14ac:dyDescent="0.2">
      <c r="A1093" s="20" t="str">
        <f>[1]Secciones!A1085</f>
        <v>10033</v>
      </c>
      <c r="B1093" s="3">
        <v>11254</v>
      </c>
      <c r="C1093" s="3">
        <v>25910</v>
      </c>
      <c r="D1093" s="3">
        <v>11099</v>
      </c>
      <c r="E1093" s="3">
        <v>25415</v>
      </c>
    </row>
    <row r="1094" spans="1:5" x14ac:dyDescent="0.2">
      <c r="A1094" s="20" t="str">
        <f>[1]Secciones!A1086</f>
        <v>10034</v>
      </c>
      <c r="B1094" s="3">
        <v>10463</v>
      </c>
      <c r="C1094" s="3">
        <v>26871</v>
      </c>
      <c r="D1094" s="3">
        <v>9918</v>
      </c>
      <c r="E1094" s="3">
        <v>25614</v>
      </c>
    </row>
    <row r="1095" spans="1:5" x14ac:dyDescent="0.2">
      <c r="A1095" s="20" t="str">
        <f>[1]Secciones!A1087</f>
        <v>10035</v>
      </c>
      <c r="B1095" s="3">
        <v>11615</v>
      </c>
      <c r="C1095" s="3">
        <v>27911</v>
      </c>
      <c r="D1095" s="3">
        <v>11245</v>
      </c>
      <c r="E1095" s="3">
        <v>27580</v>
      </c>
    </row>
    <row r="1096" spans="1:5" x14ac:dyDescent="0.2">
      <c r="A1096" s="20" t="str">
        <f>[1]Secciones!A1088</f>
        <v>10036</v>
      </c>
      <c r="B1096" s="3">
        <v>14750</v>
      </c>
      <c r="C1096" s="3">
        <v>32546</v>
      </c>
      <c r="D1096" s="3">
        <v>13852</v>
      </c>
      <c r="E1096" s="3">
        <v>31220</v>
      </c>
    </row>
    <row r="1097" spans="1:5" x14ac:dyDescent="0.2">
      <c r="A1097" s="20" t="str">
        <f>[1]Secciones!A1089</f>
        <v>10037</v>
      </c>
      <c r="B1097" s="3">
        <v>11020</v>
      </c>
      <c r="C1097" s="3">
        <v>26184</v>
      </c>
      <c r="D1097" s="3">
        <v>10890</v>
      </c>
      <c r="E1097" s="3">
        <v>26344</v>
      </c>
    </row>
    <row r="1098" spans="1:5" x14ac:dyDescent="0.2">
      <c r="A1098" s="20" t="str">
        <f>[1]Secciones!A1090</f>
        <v>10038</v>
      </c>
      <c r="B1098" s="3">
        <v>11532</v>
      </c>
      <c r="C1098" s="3">
        <v>30148</v>
      </c>
      <c r="D1098" s="3">
        <v>12498</v>
      </c>
      <c r="E1098" s="3">
        <v>32660</v>
      </c>
    </row>
    <row r="1099" spans="1:5" x14ac:dyDescent="0.2">
      <c r="A1099" s="20" t="str">
        <f>[1]Secciones!A1091</f>
        <v>10039</v>
      </c>
      <c r="B1099" s="3">
        <v>10479</v>
      </c>
      <c r="C1099" s="3">
        <v>26986</v>
      </c>
      <c r="D1099" s="3">
        <v>9998</v>
      </c>
      <c r="E1099" s="3">
        <v>25694</v>
      </c>
    </row>
    <row r="1100" spans="1:5" x14ac:dyDescent="0.2">
      <c r="A1100" s="20" t="str">
        <f>[1]Secciones!A1092</f>
        <v>10040</v>
      </c>
      <c r="B1100" s="3">
        <v>9011</v>
      </c>
      <c r="C1100" s="3">
        <v>21978</v>
      </c>
      <c r="D1100" s="3">
        <v>8917</v>
      </c>
      <c r="E1100" s="3">
        <v>20703</v>
      </c>
    </row>
    <row r="1101" spans="1:5" x14ac:dyDescent="0.2">
      <c r="A1101" s="20" t="str">
        <f>[1]Secciones!A1093</f>
        <v>10041</v>
      </c>
      <c r="B1101" s="3">
        <v>10260</v>
      </c>
      <c r="C1101" s="3">
        <v>25411</v>
      </c>
      <c r="D1101" s="3">
        <v>9842</v>
      </c>
      <c r="E1101" s="3">
        <v>24873</v>
      </c>
    </row>
    <row r="1102" spans="1:5" x14ac:dyDescent="0.2">
      <c r="A1102" s="20" t="str">
        <f>[1]Secciones!A1094</f>
        <v>10042</v>
      </c>
      <c r="B1102" s="3">
        <v>12355</v>
      </c>
      <c r="C1102" s="3">
        <v>29276</v>
      </c>
      <c r="D1102" s="3">
        <v>11513</v>
      </c>
      <c r="E1102" s="3">
        <v>27895</v>
      </c>
    </row>
    <row r="1103" spans="1:5" x14ac:dyDescent="0.2">
      <c r="A1103" s="20" t="str">
        <f>[1]Secciones!A1095</f>
        <v>10043</v>
      </c>
      <c r="B1103" s="3">
        <v>11751</v>
      </c>
      <c r="C1103" s="3">
        <v>29339</v>
      </c>
      <c r="D1103" s="3">
        <v>11509</v>
      </c>
      <c r="E1103" s="3">
        <v>28732</v>
      </c>
    </row>
    <row r="1104" spans="1:5" x14ac:dyDescent="0.2">
      <c r="A1104" s="20" t="str">
        <f>[1]Secciones!A1096</f>
        <v>10044</v>
      </c>
      <c r="B1104" s="3">
        <v>16110</v>
      </c>
      <c r="C1104" s="3">
        <v>37285</v>
      </c>
      <c r="D1104" s="3">
        <v>14802</v>
      </c>
      <c r="E1104" s="3">
        <v>34227</v>
      </c>
    </row>
    <row r="1105" spans="1:5" x14ac:dyDescent="0.2">
      <c r="A1105" s="20" t="str">
        <f>[1]Secciones!A1097</f>
        <v>10046</v>
      </c>
      <c r="B1105" s="3">
        <v>10560</v>
      </c>
      <c r="C1105" s="3">
        <v>26202</v>
      </c>
      <c r="D1105" s="3">
        <v>10539</v>
      </c>
      <c r="E1105" s="3">
        <v>25506</v>
      </c>
    </row>
    <row r="1106" spans="1:5" x14ac:dyDescent="0.2">
      <c r="A1106" s="20" t="str">
        <f>[1]Secciones!A1098</f>
        <v>10047</v>
      </c>
      <c r="B1106" s="3">
        <v>8316</v>
      </c>
      <c r="C1106" s="3">
        <v>23805</v>
      </c>
      <c r="D1106" s="3">
        <v>7929</v>
      </c>
      <c r="E1106" s="3">
        <v>21978</v>
      </c>
    </row>
    <row r="1107" spans="1:5" x14ac:dyDescent="0.2">
      <c r="A1107" s="20" t="str">
        <f>[1]Secciones!A1099</f>
        <v>10048</v>
      </c>
      <c r="B1107" s="3">
        <v>8562</v>
      </c>
      <c r="C1107" s="3">
        <v>22902</v>
      </c>
      <c r="D1107" s="3">
        <v>8416</v>
      </c>
      <c r="E1107" s="3">
        <v>22289</v>
      </c>
    </row>
    <row r="1108" spans="1:5" x14ac:dyDescent="0.2">
      <c r="A1108" s="20" t="str">
        <f>[1]Secciones!A1100</f>
        <v>10049</v>
      </c>
      <c r="B1108" s="3">
        <v>8971</v>
      </c>
      <c r="C1108" s="3">
        <v>23784</v>
      </c>
      <c r="D1108" s="3">
        <v>8811</v>
      </c>
      <c r="E1108" s="3">
        <v>23768</v>
      </c>
    </row>
    <row r="1109" spans="1:5" x14ac:dyDescent="0.2">
      <c r="A1109" s="20" t="str">
        <f>[1]Secciones!A1101</f>
        <v>10050</v>
      </c>
      <c r="B1109" s="3">
        <v>9880</v>
      </c>
      <c r="C1109" s="3">
        <v>26013</v>
      </c>
      <c r="D1109" s="3">
        <v>9455</v>
      </c>
      <c r="E1109" s="3">
        <v>25164</v>
      </c>
    </row>
    <row r="1110" spans="1:5" x14ac:dyDescent="0.2">
      <c r="A1110" s="20" t="str">
        <f>[1]Secciones!A1102</f>
        <v>10051</v>
      </c>
      <c r="B1110" s="3">
        <v>10507</v>
      </c>
      <c r="C1110" s="3">
        <v>27879</v>
      </c>
      <c r="D1110" s="3">
        <v>10097</v>
      </c>
      <c r="E1110" s="3">
        <v>27185</v>
      </c>
    </row>
    <row r="1111" spans="1:5" x14ac:dyDescent="0.2">
      <c r="A1111" s="20" t="str">
        <f>[1]Secciones!A1103</f>
        <v>10052</v>
      </c>
      <c r="B1111" s="3">
        <v>10535</v>
      </c>
      <c r="C1111" s="3">
        <v>28770</v>
      </c>
      <c r="D1111" s="3">
        <v>9977</v>
      </c>
      <c r="E1111" s="3">
        <v>26695</v>
      </c>
    </row>
    <row r="1112" spans="1:5" x14ac:dyDescent="0.2">
      <c r="A1112" s="20" t="str">
        <f>[1]Secciones!A1104</f>
        <v>10053</v>
      </c>
      <c r="B1112" s="3">
        <v>10830</v>
      </c>
      <c r="C1112" s="3">
        <v>28285</v>
      </c>
      <c r="D1112" s="3">
        <v>10415</v>
      </c>
      <c r="E1112" s="3">
        <v>27508</v>
      </c>
    </row>
    <row r="1113" spans="1:5" x14ac:dyDescent="0.2">
      <c r="A1113" s="20" t="str">
        <f>[1]Secciones!A1105</f>
        <v>10054</v>
      </c>
      <c r="B1113" s="3">
        <v>16538</v>
      </c>
      <c r="C1113" s="3">
        <v>39147</v>
      </c>
      <c r="D1113" s="3">
        <v>16192</v>
      </c>
      <c r="E1113" s="3">
        <v>37900</v>
      </c>
    </row>
    <row r="1114" spans="1:5" x14ac:dyDescent="0.2">
      <c r="A1114" s="20" t="str">
        <f>[1]Secciones!A1106</f>
        <v>10055</v>
      </c>
      <c r="B1114" s="3">
        <v>14837</v>
      </c>
      <c r="C1114" s="3">
        <v>37631</v>
      </c>
      <c r="D1114" s="3">
        <v>14247</v>
      </c>
      <c r="E1114" s="3">
        <v>36470</v>
      </c>
    </row>
    <row r="1115" spans="1:5" x14ac:dyDescent="0.2">
      <c r="A1115" s="20" t="str">
        <f>[1]Secciones!A1107</f>
        <v>10056</v>
      </c>
      <c r="B1115" s="3">
        <v>9839</v>
      </c>
      <c r="C1115" s="3">
        <v>26447</v>
      </c>
      <c r="D1115" s="3">
        <v>9223</v>
      </c>
      <c r="E1115" s="3">
        <v>24883</v>
      </c>
    </row>
    <row r="1116" spans="1:5" x14ac:dyDescent="0.2">
      <c r="A1116" s="20" t="str">
        <f>[1]Secciones!A1108</f>
        <v>10057</v>
      </c>
      <c r="B1116" s="3">
        <v>10156</v>
      </c>
      <c r="C1116" s="3">
        <v>25070</v>
      </c>
      <c r="D1116" s="3">
        <v>10015</v>
      </c>
      <c r="E1116" s="3">
        <v>24895</v>
      </c>
    </row>
    <row r="1117" spans="1:5" x14ac:dyDescent="0.2">
      <c r="A1117" s="20" t="str">
        <f>[1]Secciones!A1109</f>
        <v>10058</v>
      </c>
      <c r="B1117" s="3">
        <v>9521</v>
      </c>
      <c r="C1117" s="3">
        <v>23956</v>
      </c>
      <c r="D1117" s="3">
        <v>9251</v>
      </c>
      <c r="E1117" s="3">
        <v>23435</v>
      </c>
    </row>
    <row r="1118" spans="1:5" x14ac:dyDescent="0.2">
      <c r="A1118" s="20" t="str">
        <f>[1]Secciones!A1110</f>
        <v>10059</v>
      </c>
      <c r="B1118" s="3">
        <v>9834</v>
      </c>
      <c r="C1118" s="3">
        <v>25219</v>
      </c>
      <c r="D1118" s="3">
        <v>9083</v>
      </c>
      <c r="E1118" s="3">
        <v>23842</v>
      </c>
    </row>
    <row r="1119" spans="1:5" x14ac:dyDescent="0.2">
      <c r="A1119" s="20" t="str">
        <f>[1]Secciones!A1111</f>
        <v>10060</v>
      </c>
      <c r="B1119" s="3">
        <v>14212</v>
      </c>
      <c r="C1119" s="3">
        <v>38558</v>
      </c>
      <c r="D1119" s="3">
        <v>13475</v>
      </c>
      <c r="E1119" s="3">
        <v>36548</v>
      </c>
    </row>
    <row r="1120" spans="1:5" x14ac:dyDescent="0.2">
      <c r="A1120" s="20" t="str">
        <f>[1]Secciones!A1112</f>
        <v>10061</v>
      </c>
      <c r="B1120" s="3">
        <v>8729</v>
      </c>
      <c r="C1120" s="3">
        <v>23732</v>
      </c>
      <c r="D1120" s="3">
        <v>8582</v>
      </c>
      <c r="E1120" s="3">
        <v>22609</v>
      </c>
    </row>
    <row r="1121" spans="1:5" x14ac:dyDescent="0.2">
      <c r="A1121" s="20" t="str">
        <f>[1]Secciones!A1113</f>
        <v>10062</v>
      </c>
      <c r="B1121" s="3">
        <v>8426</v>
      </c>
      <c r="C1121" s="3">
        <v>22885</v>
      </c>
      <c r="D1121" s="3">
        <v>8040</v>
      </c>
      <c r="E1121" s="3">
        <v>21994</v>
      </c>
    </row>
    <row r="1122" spans="1:5" x14ac:dyDescent="0.2">
      <c r="A1122" s="20" t="str">
        <f>[1]Secciones!A1114</f>
        <v>10063</v>
      </c>
      <c r="B1122" s="3">
        <v>8764</v>
      </c>
      <c r="C1122" s="3">
        <v>24418</v>
      </c>
      <c r="D1122" s="3">
        <v>8565</v>
      </c>
      <c r="E1122" s="3">
        <v>23159</v>
      </c>
    </row>
    <row r="1123" spans="1:5" x14ac:dyDescent="0.2">
      <c r="A1123" s="20" t="str">
        <f>[1]Secciones!A1115</f>
        <v>10065</v>
      </c>
      <c r="B1123" s="3">
        <v>9926</v>
      </c>
      <c r="C1123" s="3">
        <v>25667</v>
      </c>
      <c r="D1123" s="3">
        <v>9807</v>
      </c>
      <c r="E1123" s="3">
        <v>24766</v>
      </c>
    </row>
    <row r="1124" spans="1:5" x14ac:dyDescent="0.2">
      <c r="A1124" s="20" t="str">
        <f>[1]Secciones!A1116</f>
        <v>10067</v>
      </c>
      <c r="B1124" s="3">
        <v>13973</v>
      </c>
      <c r="C1124" s="3">
        <v>32191</v>
      </c>
      <c r="D1124" s="3">
        <v>13658</v>
      </c>
      <c r="E1124" s="3">
        <v>31224</v>
      </c>
    </row>
    <row r="1125" spans="1:5" x14ac:dyDescent="0.2">
      <c r="A1125" s="20" t="str">
        <f>[1]Secciones!A1117</f>
        <v>10068</v>
      </c>
      <c r="B1125" s="3">
        <v>13113</v>
      </c>
      <c r="C1125" s="3">
        <v>31427</v>
      </c>
      <c r="D1125" s="3">
        <v>12655</v>
      </c>
      <c r="E1125" s="3">
        <v>30045</v>
      </c>
    </row>
    <row r="1126" spans="1:5" x14ac:dyDescent="0.2">
      <c r="A1126" s="20" t="str">
        <f>[1]Secciones!A1118</f>
        <v>10069</v>
      </c>
      <c r="B1126" s="3">
        <v>11387</v>
      </c>
      <c r="C1126" s="3">
        <v>29330</v>
      </c>
      <c r="D1126" s="3">
        <v>11106</v>
      </c>
      <c r="E1126" s="3">
        <v>28163</v>
      </c>
    </row>
    <row r="1127" spans="1:5" x14ac:dyDescent="0.2">
      <c r="A1127" s="20" t="str">
        <f>[1]Secciones!A1119</f>
        <v>10070</v>
      </c>
      <c r="B1127" s="3">
        <v>11900</v>
      </c>
      <c r="C1127" s="3">
        <v>29407</v>
      </c>
      <c r="D1127" s="3">
        <v>11328</v>
      </c>
      <c r="E1127" s="3">
        <v>27966</v>
      </c>
    </row>
    <row r="1128" spans="1:5" x14ac:dyDescent="0.2">
      <c r="A1128" s="20" t="str">
        <f>[1]Secciones!A1120</f>
        <v>10072</v>
      </c>
      <c r="B1128" s="3">
        <v>15698</v>
      </c>
      <c r="C1128" s="3">
        <v>37267</v>
      </c>
      <c r="D1128" s="3">
        <v>15203</v>
      </c>
      <c r="E1128" s="3">
        <v>35461</v>
      </c>
    </row>
    <row r="1129" spans="1:5" x14ac:dyDescent="0.2">
      <c r="A1129" s="20" t="str">
        <f>[1]Secciones!A1121</f>
        <v>10073</v>
      </c>
      <c r="B1129" s="3">
        <v>10537</v>
      </c>
      <c r="C1129" s="3">
        <v>27759</v>
      </c>
      <c r="D1129" s="3">
        <v>10627</v>
      </c>
      <c r="E1129" s="3">
        <v>26741</v>
      </c>
    </row>
    <row r="1130" spans="1:5" x14ac:dyDescent="0.2">
      <c r="A1130" s="20" t="str">
        <f>[1]Secciones!A1122</f>
        <v>10074</v>
      </c>
      <c r="B1130" s="3">
        <v>15919</v>
      </c>
      <c r="C1130" s="3">
        <v>34034</v>
      </c>
      <c r="D1130" s="3">
        <v>15364</v>
      </c>
      <c r="E1130" s="3">
        <v>32828</v>
      </c>
    </row>
    <row r="1131" spans="1:5" x14ac:dyDescent="0.2">
      <c r="A1131" s="20" t="str">
        <f>[1]Secciones!A1123</f>
        <v>10075</v>
      </c>
      <c r="B1131" s="3">
        <v>12736</v>
      </c>
      <c r="C1131" s="3">
        <v>29420</v>
      </c>
      <c r="D1131" s="3">
        <v>12208</v>
      </c>
      <c r="E1131" s="3">
        <v>28983</v>
      </c>
    </row>
    <row r="1132" spans="1:5" x14ac:dyDescent="0.2">
      <c r="A1132" s="20" t="str">
        <f>[1]Secciones!A1124</f>
        <v>10076</v>
      </c>
      <c r="B1132" s="3">
        <v>13573</v>
      </c>
      <c r="C1132" s="3">
        <v>33151</v>
      </c>
      <c r="D1132" s="3">
        <v>13701</v>
      </c>
      <c r="E1132" s="3">
        <v>32867</v>
      </c>
    </row>
    <row r="1133" spans="1:5" x14ac:dyDescent="0.2">
      <c r="A1133" s="20" t="str">
        <f>[1]Secciones!A1125</f>
        <v>10077</v>
      </c>
      <c r="B1133" s="3">
        <v>11578</v>
      </c>
      <c r="C1133" s="3">
        <v>27337</v>
      </c>
      <c r="D1133" s="3">
        <v>10919</v>
      </c>
      <c r="E1133" s="3">
        <v>25886</v>
      </c>
    </row>
    <row r="1134" spans="1:5" x14ac:dyDescent="0.2">
      <c r="A1134" s="20" t="str">
        <f>[1]Secciones!A1126</f>
        <v>10078</v>
      </c>
      <c r="B1134" s="3">
        <v>12750</v>
      </c>
      <c r="C1134" s="3">
        <v>29669</v>
      </c>
      <c r="D1134" s="3">
        <v>13840</v>
      </c>
      <c r="E1134" s="3">
        <v>31781</v>
      </c>
    </row>
    <row r="1135" spans="1:5" x14ac:dyDescent="0.2">
      <c r="A1135" s="20" t="str">
        <f>[1]Secciones!A1127</f>
        <v>10081</v>
      </c>
      <c r="B1135" s="3">
        <v>17033</v>
      </c>
      <c r="C1135" s="3">
        <v>40962</v>
      </c>
      <c r="D1135" s="3">
        <v>15883</v>
      </c>
      <c r="E1135" s="3">
        <v>39370</v>
      </c>
    </row>
    <row r="1136" spans="1:5" x14ac:dyDescent="0.2">
      <c r="A1136" s="20" t="str">
        <f>[1]Secciones!A1128</f>
        <v>10082</v>
      </c>
      <c r="B1136" s="3">
        <v>10682</v>
      </c>
      <c r="C1136" s="3">
        <v>26366</v>
      </c>
      <c r="D1136" s="3">
        <v>10910</v>
      </c>
      <c r="E1136" s="3">
        <v>26067</v>
      </c>
    </row>
    <row r="1137" spans="1:5" x14ac:dyDescent="0.2">
      <c r="A1137" s="20" t="str">
        <f>[1]Secciones!A1129</f>
        <v>10083</v>
      </c>
      <c r="B1137" s="3">
        <v>9652</v>
      </c>
      <c r="C1137" s="3">
        <v>25999</v>
      </c>
      <c r="D1137" s="3">
        <v>9384</v>
      </c>
      <c r="E1137" s="3">
        <v>25012</v>
      </c>
    </row>
    <row r="1138" spans="1:5" x14ac:dyDescent="0.2">
      <c r="A1138" s="20" t="str">
        <f>[1]Secciones!A1130</f>
        <v>10084</v>
      </c>
      <c r="B1138" s="3">
        <v>9172</v>
      </c>
      <c r="C1138" s="3">
        <v>24082</v>
      </c>
      <c r="D1138" s="3">
        <v>8548</v>
      </c>
      <c r="E1138" s="3">
        <v>22880</v>
      </c>
    </row>
    <row r="1139" spans="1:5" x14ac:dyDescent="0.2">
      <c r="A1139" s="20" t="str">
        <f>[1]Secciones!A1131</f>
        <v>10086</v>
      </c>
      <c r="B1139" s="3">
        <v>9417</v>
      </c>
      <c r="C1139" s="3">
        <v>23931</v>
      </c>
      <c r="D1139" s="3">
        <v>9283</v>
      </c>
      <c r="E1139" s="3">
        <v>23569</v>
      </c>
    </row>
    <row r="1140" spans="1:5" x14ac:dyDescent="0.2">
      <c r="A1140" s="20" t="str">
        <f>[1]Secciones!A1132</f>
        <v>10087</v>
      </c>
      <c r="B1140" s="3">
        <v>20556</v>
      </c>
      <c r="C1140" s="3">
        <v>51004</v>
      </c>
      <c r="D1140" s="3">
        <v>19022</v>
      </c>
      <c r="E1140" s="3">
        <v>48355</v>
      </c>
    </row>
    <row r="1141" spans="1:5" x14ac:dyDescent="0.2">
      <c r="A1141" s="20" t="str">
        <f>[1]Secciones!A1133</f>
        <v>10088</v>
      </c>
      <c r="B1141" s="3">
        <v>12037</v>
      </c>
      <c r="C1141" s="3">
        <v>30044</v>
      </c>
      <c r="D1141" s="3">
        <v>11563</v>
      </c>
      <c r="E1141" s="3">
        <v>29161</v>
      </c>
    </row>
    <row r="1142" spans="1:5" x14ac:dyDescent="0.2">
      <c r="A1142" s="20" t="str">
        <f>[1]Secciones!A1134</f>
        <v>10089</v>
      </c>
      <c r="B1142" s="3">
        <v>12557</v>
      </c>
      <c r="C1142" s="3">
        <v>29168</v>
      </c>
      <c r="D1142" s="3">
        <v>11908</v>
      </c>
      <c r="E1142" s="3">
        <v>27714</v>
      </c>
    </row>
    <row r="1143" spans="1:5" x14ac:dyDescent="0.2">
      <c r="A1143" s="20" t="str">
        <f>[1]Secciones!A1135</f>
        <v>10090</v>
      </c>
      <c r="B1143" s="3">
        <v>15813</v>
      </c>
      <c r="C1143" s="3">
        <v>39055</v>
      </c>
      <c r="D1143" s="3">
        <v>15191</v>
      </c>
      <c r="E1143" s="3">
        <v>38994</v>
      </c>
    </row>
    <row r="1144" spans="1:5" x14ac:dyDescent="0.2">
      <c r="A1144" s="20" t="str">
        <f>[1]Secciones!A1136</f>
        <v>10091</v>
      </c>
      <c r="B1144" s="3">
        <v>18081</v>
      </c>
      <c r="C1144" s="3">
        <v>44780</v>
      </c>
      <c r="D1144" s="3">
        <v>17414</v>
      </c>
      <c r="E1144" s="3">
        <v>43215</v>
      </c>
    </row>
    <row r="1145" spans="1:5" x14ac:dyDescent="0.2">
      <c r="A1145" s="20" t="str">
        <f>[1]Secciones!A1137</f>
        <v>10092</v>
      </c>
      <c r="B1145" s="3">
        <v>12216</v>
      </c>
      <c r="C1145" s="3">
        <v>33020</v>
      </c>
      <c r="D1145" s="3">
        <v>11785</v>
      </c>
      <c r="E1145" s="3">
        <v>32537</v>
      </c>
    </row>
    <row r="1146" spans="1:5" x14ac:dyDescent="0.2">
      <c r="A1146" s="20" t="str">
        <f>[1]Secciones!A1138</f>
        <v>10093</v>
      </c>
      <c r="B1146" s="3">
        <v>12046</v>
      </c>
      <c r="C1146" s="3">
        <v>28492</v>
      </c>
      <c r="D1146" s="3">
        <v>11809</v>
      </c>
      <c r="E1146" s="3">
        <v>27886</v>
      </c>
    </row>
    <row r="1147" spans="1:5" x14ac:dyDescent="0.2">
      <c r="A1147" s="20" t="str">
        <f>[1]Secciones!A1139</f>
        <v>10094</v>
      </c>
      <c r="B1147" s="3">
        <v>8947</v>
      </c>
      <c r="C1147" s="3">
        <v>22397</v>
      </c>
      <c r="D1147" s="3">
        <v>9132</v>
      </c>
      <c r="E1147" s="3">
        <v>22222</v>
      </c>
    </row>
    <row r="1148" spans="1:5" x14ac:dyDescent="0.2">
      <c r="A1148" s="20" t="str">
        <f>[1]Secciones!A1140</f>
        <v>10095</v>
      </c>
      <c r="B1148" s="3">
        <v>10260</v>
      </c>
      <c r="C1148" s="3">
        <v>27288</v>
      </c>
      <c r="D1148" s="3">
        <v>10175</v>
      </c>
      <c r="E1148" s="3">
        <v>26185</v>
      </c>
    </row>
    <row r="1149" spans="1:5" x14ac:dyDescent="0.2">
      <c r="A1149" s="20" t="str">
        <f>[1]Secciones!A1141</f>
        <v>10096</v>
      </c>
      <c r="B1149" s="3">
        <v>10063</v>
      </c>
      <c r="C1149" s="3">
        <v>24371</v>
      </c>
      <c r="D1149" s="3">
        <v>9636</v>
      </c>
      <c r="E1149" s="3">
        <v>23078</v>
      </c>
    </row>
    <row r="1150" spans="1:5" x14ac:dyDescent="0.2">
      <c r="A1150" s="20" t="str">
        <f>[1]Secciones!A1142</f>
        <v>10098</v>
      </c>
      <c r="B1150" s="3">
        <v>11793</v>
      </c>
      <c r="C1150" s="3">
        <v>29602</v>
      </c>
      <c r="D1150" s="3">
        <v>11885</v>
      </c>
      <c r="E1150" s="3">
        <v>29302</v>
      </c>
    </row>
    <row r="1151" spans="1:5" x14ac:dyDescent="0.2">
      <c r="A1151" s="20" t="str">
        <f>[1]Secciones!A1143</f>
        <v>10099</v>
      </c>
      <c r="B1151" s="3">
        <v>13714</v>
      </c>
      <c r="C1151" s="3">
        <v>32832</v>
      </c>
      <c r="D1151" s="3">
        <v>12816</v>
      </c>
      <c r="E1151" s="3">
        <v>30896</v>
      </c>
    </row>
    <row r="1152" spans="1:5" x14ac:dyDescent="0.2">
      <c r="A1152" s="20" t="str">
        <f>[1]Secciones!A1144</f>
        <v>10100</v>
      </c>
      <c r="B1152" s="3">
        <v>12434</v>
      </c>
      <c r="C1152" s="3">
        <v>30790</v>
      </c>
      <c r="D1152" s="3">
        <v>12736</v>
      </c>
      <c r="E1152" s="3">
        <v>30719</v>
      </c>
    </row>
    <row r="1153" spans="1:5" x14ac:dyDescent="0.2">
      <c r="A1153" s="20" t="str">
        <f>[1]Secciones!A1145</f>
        <v>10101</v>
      </c>
      <c r="B1153" s="3">
        <v>13602</v>
      </c>
      <c r="C1153" s="3">
        <v>34496</v>
      </c>
      <c r="D1153" s="3">
        <v>13270</v>
      </c>
      <c r="E1153" s="3">
        <v>33284</v>
      </c>
    </row>
    <row r="1154" spans="1:5" x14ac:dyDescent="0.2">
      <c r="A1154" s="20" t="str">
        <f>[1]Secciones!A1146</f>
        <v>10102</v>
      </c>
      <c r="B1154" s="3">
        <v>14058</v>
      </c>
      <c r="C1154" s="3">
        <v>35252</v>
      </c>
      <c r="D1154" s="3">
        <v>13510</v>
      </c>
      <c r="E1154" s="3">
        <v>34189</v>
      </c>
    </row>
    <row r="1155" spans="1:5" x14ac:dyDescent="0.2">
      <c r="A1155" s="20" t="str">
        <f>[1]Secciones!A1147</f>
        <v>10103</v>
      </c>
      <c r="B1155" s="3">
        <v>10621</v>
      </c>
      <c r="C1155" s="3">
        <v>25009</v>
      </c>
      <c r="D1155" s="3">
        <v>10388</v>
      </c>
      <c r="E1155" s="3">
        <v>24035</v>
      </c>
    </row>
    <row r="1156" spans="1:5" x14ac:dyDescent="0.2">
      <c r="A1156" s="20" t="str">
        <f>[1]Secciones!A1148</f>
        <v>10106</v>
      </c>
      <c r="B1156" s="3">
        <v>17411</v>
      </c>
      <c r="C1156" s="3">
        <v>43974</v>
      </c>
      <c r="D1156" s="3">
        <v>16593</v>
      </c>
      <c r="E1156" s="3">
        <v>41753</v>
      </c>
    </row>
    <row r="1157" spans="1:5" x14ac:dyDescent="0.2">
      <c r="A1157" s="20" t="str">
        <f>[1]Secciones!A1149</f>
        <v>10107</v>
      </c>
      <c r="B1157" s="3">
        <v>16692</v>
      </c>
      <c r="C1157" s="3">
        <v>41530</v>
      </c>
      <c r="D1157" s="3">
        <v>16254</v>
      </c>
      <c r="E1157" s="3">
        <v>41117</v>
      </c>
    </row>
    <row r="1158" spans="1:5" x14ac:dyDescent="0.2">
      <c r="A1158" s="20" t="str">
        <f>[1]Secciones!A1150</f>
        <v>10108</v>
      </c>
      <c r="B1158" s="3">
        <v>15041</v>
      </c>
      <c r="C1158" s="3">
        <v>37483</v>
      </c>
      <c r="D1158" s="3">
        <v>14575</v>
      </c>
      <c r="E1158" s="3">
        <v>36741</v>
      </c>
    </row>
    <row r="1159" spans="1:5" x14ac:dyDescent="0.2">
      <c r="A1159" s="20" t="str">
        <f>[1]Secciones!A1151</f>
        <v>10109</v>
      </c>
      <c r="B1159" s="3">
        <v>14679</v>
      </c>
      <c r="C1159" s="3">
        <v>36313</v>
      </c>
      <c r="D1159" s="3">
        <v>14190</v>
      </c>
      <c r="E1159" s="3">
        <v>35178</v>
      </c>
    </row>
    <row r="1160" spans="1:5" x14ac:dyDescent="0.2">
      <c r="A1160" s="20" t="str">
        <f>[1]Secciones!A1152</f>
        <v>10110</v>
      </c>
      <c r="B1160" s="3">
        <v>10528</v>
      </c>
      <c r="C1160" s="3">
        <v>26852</v>
      </c>
      <c r="D1160" s="3">
        <v>10207</v>
      </c>
      <c r="E1160" s="3">
        <v>25698</v>
      </c>
    </row>
    <row r="1161" spans="1:5" x14ac:dyDescent="0.2">
      <c r="A1161" s="20" t="str">
        <f>[1]Secciones!A1153</f>
        <v>10111</v>
      </c>
      <c r="B1161" s="3">
        <v>9333</v>
      </c>
      <c r="C1161" s="3">
        <v>22712</v>
      </c>
      <c r="D1161" s="3">
        <v>9096</v>
      </c>
      <c r="E1161" s="3">
        <v>22140</v>
      </c>
    </row>
    <row r="1162" spans="1:5" x14ac:dyDescent="0.2">
      <c r="A1162" s="20" t="str">
        <f>[1]Secciones!A1154</f>
        <v>10112</v>
      </c>
      <c r="B1162" s="3">
        <v>9780</v>
      </c>
      <c r="C1162" s="3">
        <v>24205</v>
      </c>
      <c r="D1162" s="3">
        <v>9318</v>
      </c>
      <c r="E1162" s="3">
        <v>23069</v>
      </c>
    </row>
    <row r="1163" spans="1:5" x14ac:dyDescent="0.2">
      <c r="A1163" s="20" t="str">
        <f>[1]Secciones!A1155</f>
        <v>10113</v>
      </c>
      <c r="B1163" s="3">
        <v>10193</v>
      </c>
      <c r="C1163" s="3">
        <v>24339</v>
      </c>
      <c r="D1163" s="3">
        <v>10016</v>
      </c>
      <c r="E1163" s="3">
        <v>23293</v>
      </c>
    </row>
    <row r="1164" spans="1:5" x14ac:dyDescent="0.2">
      <c r="A1164" s="20" t="str">
        <f>[1]Secciones!A1156</f>
        <v>10114</v>
      </c>
      <c r="B1164" s="3">
        <v>10217</v>
      </c>
      <c r="C1164" s="3">
        <v>26138</v>
      </c>
      <c r="D1164" s="3">
        <v>9598</v>
      </c>
      <c r="E1164" s="3">
        <v>24272</v>
      </c>
    </row>
    <row r="1165" spans="1:5" x14ac:dyDescent="0.2">
      <c r="A1165" s="20" t="str">
        <f>[1]Secciones!A1157</f>
        <v>10115</v>
      </c>
      <c r="B1165" s="3">
        <v>9799</v>
      </c>
      <c r="C1165" s="3">
        <v>23389</v>
      </c>
      <c r="D1165" s="3">
        <v>9281</v>
      </c>
      <c r="E1165" s="3">
        <v>22495</v>
      </c>
    </row>
    <row r="1166" spans="1:5" x14ac:dyDescent="0.2">
      <c r="A1166" s="20" t="str">
        <f>[1]Secciones!A1158</f>
        <v>10116</v>
      </c>
      <c r="B1166" s="3">
        <v>14096</v>
      </c>
      <c r="C1166" s="3">
        <v>36054</v>
      </c>
      <c r="D1166" s="3">
        <v>13681</v>
      </c>
      <c r="E1166" s="3">
        <v>35078</v>
      </c>
    </row>
    <row r="1167" spans="1:5" x14ac:dyDescent="0.2">
      <c r="A1167" s="20" t="str">
        <f>[1]Secciones!A1159</f>
        <v>10117</v>
      </c>
      <c r="B1167" s="3">
        <v>17206</v>
      </c>
      <c r="C1167" s="3">
        <v>45379</v>
      </c>
      <c r="D1167" s="3">
        <v>16810</v>
      </c>
      <c r="E1167" s="3">
        <v>44864</v>
      </c>
    </row>
    <row r="1168" spans="1:5" x14ac:dyDescent="0.2">
      <c r="A1168" s="20" t="str">
        <f>[1]Secciones!A1160</f>
        <v>10118</v>
      </c>
      <c r="B1168" s="3">
        <v>14447</v>
      </c>
      <c r="C1168" s="3">
        <v>35201</v>
      </c>
      <c r="D1168" s="3">
        <v>14332</v>
      </c>
      <c r="E1168" s="3">
        <v>35448</v>
      </c>
    </row>
    <row r="1169" spans="1:5" x14ac:dyDescent="0.2">
      <c r="A1169" s="20" t="str">
        <f>[1]Secciones!A1161</f>
        <v>10119</v>
      </c>
      <c r="B1169" s="3">
        <v>17666</v>
      </c>
      <c r="C1169" s="3">
        <v>47488</v>
      </c>
      <c r="D1169" s="3">
        <v>17472</v>
      </c>
      <c r="E1169" s="3">
        <v>47560</v>
      </c>
    </row>
    <row r="1170" spans="1:5" x14ac:dyDescent="0.2">
      <c r="A1170" s="20" t="str">
        <f>[1]Secciones!A1162</f>
        <v>10120</v>
      </c>
      <c r="B1170" s="3">
        <v>12910</v>
      </c>
      <c r="C1170" s="3">
        <v>32181</v>
      </c>
      <c r="D1170" s="3">
        <v>12802</v>
      </c>
      <c r="E1170" s="3">
        <v>31791</v>
      </c>
    </row>
    <row r="1171" spans="1:5" x14ac:dyDescent="0.2">
      <c r="A1171" s="20" t="str">
        <f>[1]Secciones!A1163</f>
        <v>10121</v>
      </c>
      <c r="B1171" s="3">
        <v>11265</v>
      </c>
      <c r="C1171" s="3">
        <v>25418</v>
      </c>
      <c r="D1171" s="3">
        <v>10707</v>
      </c>
      <c r="E1171" s="3">
        <v>24671</v>
      </c>
    </row>
    <row r="1172" spans="1:5" x14ac:dyDescent="0.2">
      <c r="A1172" s="20" t="str">
        <f>[1]Secciones!A1164</f>
        <v>10122</v>
      </c>
      <c r="B1172" s="3">
        <v>15113</v>
      </c>
      <c r="C1172" s="3">
        <v>37904</v>
      </c>
      <c r="D1172" s="3">
        <v>14668</v>
      </c>
      <c r="E1172" s="3">
        <v>36973</v>
      </c>
    </row>
    <row r="1173" spans="1:5" x14ac:dyDescent="0.2">
      <c r="A1173" s="20" t="str">
        <f>[1]Secciones!A1165</f>
        <v>10123</v>
      </c>
      <c r="B1173" s="3">
        <v>15435</v>
      </c>
      <c r="C1173" s="3">
        <v>38292</v>
      </c>
      <c r="D1173" s="3">
        <v>14773</v>
      </c>
      <c r="E1173" s="3">
        <v>36954</v>
      </c>
    </row>
    <row r="1174" spans="1:5" x14ac:dyDescent="0.2">
      <c r="A1174" s="20" t="str">
        <f>[1]Secciones!A1166</f>
        <v>10124</v>
      </c>
      <c r="B1174" s="3">
        <v>10633</v>
      </c>
      <c r="C1174" s="3">
        <v>28697</v>
      </c>
      <c r="D1174" s="3">
        <v>10188</v>
      </c>
      <c r="E1174" s="3">
        <v>27654</v>
      </c>
    </row>
    <row r="1175" spans="1:5" x14ac:dyDescent="0.2">
      <c r="A1175" s="20" t="str">
        <f>[1]Secciones!A1167</f>
        <v>10125</v>
      </c>
      <c r="B1175" s="3">
        <v>13399</v>
      </c>
      <c r="C1175" s="3">
        <v>32809</v>
      </c>
      <c r="D1175" s="3">
        <v>12562</v>
      </c>
      <c r="E1175" s="3">
        <v>31363</v>
      </c>
    </row>
    <row r="1176" spans="1:5" x14ac:dyDescent="0.2">
      <c r="A1176" s="20" t="str">
        <f>[1]Secciones!A1168</f>
        <v>10126</v>
      </c>
      <c r="B1176" s="3">
        <v>11251</v>
      </c>
      <c r="C1176" s="3">
        <v>29390</v>
      </c>
      <c r="D1176" s="3">
        <v>10907</v>
      </c>
      <c r="E1176" s="3">
        <v>28736</v>
      </c>
    </row>
    <row r="1177" spans="1:5" x14ac:dyDescent="0.2">
      <c r="A1177" s="20" t="str">
        <f>[1]Secciones!A1169</f>
        <v>10127</v>
      </c>
      <c r="B1177" s="3">
        <v>11619</v>
      </c>
      <c r="C1177" s="3">
        <v>26808</v>
      </c>
      <c r="D1177" s="3">
        <v>11221</v>
      </c>
      <c r="E1177" s="3">
        <v>26029</v>
      </c>
    </row>
    <row r="1178" spans="1:5" x14ac:dyDescent="0.2">
      <c r="A1178" s="20" t="str">
        <f>[1]Secciones!A1170</f>
        <v>10128</v>
      </c>
      <c r="B1178" s="3">
        <v>13588</v>
      </c>
      <c r="C1178" s="3">
        <v>33686</v>
      </c>
      <c r="D1178" s="3">
        <v>13046</v>
      </c>
      <c r="E1178" s="3">
        <v>31921</v>
      </c>
    </row>
    <row r="1179" spans="1:5" x14ac:dyDescent="0.2">
      <c r="A1179" s="20" t="str">
        <f>[1]Secciones!A1171</f>
        <v>10129</v>
      </c>
      <c r="B1179" s="3">
        <v>17128</v>
      </c>
      <c r="C1179" s="3">
        <v>40581</v>
      </c>
      <c r="D1179" s="3">
        <v>16273</v>
      </c>
      <c r="E1179" s="3">
        <v>37867</v>
      </c>
    </row>
    <row r="1180" spans="1:5" x14ac:dyDescent="0.2">
      <c r="A1180" s="20" t="str">
        <f>[1]Secciones!A1172</f>
        <v>10130</v>
      </c>
      <c r="B1180" s="3">
        <v>15109</v>
      </c>
      <c r="C1180" s="3">
        <v>36706</v>
      </c>
      <c r="D1180" s="3">
        <v>14372</v>
      </c>
      <c r="E1180" s="3">
        <v>34553</v>
      </c>
    </row>
    <row r="1181" spans="1:5" x14ac:dyDescent="0.2">
      <c r="A1181" s="20" t="str">
        <f>[1]Secciones!A1173</f>
        <v>10131</v>
      </c>
      <c r="B1181" s="3">
        <v>14463</v>
      </c>
      <c r="C1181" s="3">
        <v>36480</v>
      </c>
      <c r="D1181" s="3">
        <v>13673</v>
      </c>
      <c r="E1181" s="3">
        <v>33999</v>
      </c>
    </row>
    <row r="1182" spans="1:5" x14ac:dyDescent="0.2">
      <c r="A1182" s="20" t="str">
        <f>[1]Secciones!A1174</f>
        <v>10132</v>
      </c>
      <c r="B1182" s="3">
        <v>14724</v>
      </c>
      <c r="C1182" s="3">
        <v>35393</v>
      </c>
      <c r="D1182" s="3">
        <v>14879</v>
      </c>
      <c r="E1182" s="3">
        <v>35593</v>
      </c>
    </row>
    <row r="1183" spans="1:5" x14ac:dyDescent="0.2">
      <c r="A1183" s="20" t="str">
        <f>[1]Secciones!A1175</f>
        <v>10133</v>
      </c>
      <c r="B1183" s="3">
        <v>16036</v>
      </c>
      <c r="C1183" s="3">
        <v>39216</v>
      </c>
      <c r="D1183" s="3">
        <v>15580</v>
      </c>
      <c r="E1183" s="3">
        <v>38184</v>
      </c>
    </row>
    <row r="1184" spans="1:5" x14ac:dyDescent="0.2">
      <c r="A1184" s="20" t="str">
        <f>[1]Secciones!A1176</f>
        <v>10134</v>
      </c>
      <c r="B1184" s="3">
        <v>14461</v>
      </c>
      <c r="C1184" s="3">
        <v>33062</v>
      </c>
      <c r="D1184" s="3">
        <v>13385</v>
      </c>
      <c r="E1184" s="3">
        <v>30874</v>
      </c>
    </row>
    <row r="1185" spans="1:5" x14ac:dyDescent="0.2">
      <c r="A1185" s="20" t="str">
        <f>[1]Secciones!A1177</f>
        <v>10135</v>
      </c>
      <c r="B1185" s="3">
        <v>13235</v>
      </c>
      <c r="C1185" s="3">
        <v>29855</v>
      </c>
      <c r="D1185" s="3">
        <v>13262</v>
      </c>
      <c r="E1185" s="3">
        <v>29378</v>
      </c>
    </row>
    <row r="1186" spans="1:5" x14ac:dyDescent="0.2">
      <c r="A1186" s="20" t="str">
        <f>[1]Secciones!A1178</f>
        <v>10136</v>
      </c>
      <c r="B1186" s="3">
        <v>12796</v>
      </c>
      <c r="C1186" s="3">
        <v>30913</v>
      </c>
      <c r="D1186" s="3">
        <v>12222</v>
      </c>
      <c r="E1186" s="3">
        <v>29317</v>
      </c>
    </row>
    <row r="1187" spans="1:5" x14ac:dyDescent="0.2">
      <c r="A1187" s="20" t="str">
        <f>[1]Secciones!A1179</f>
        <v>10137</v>
      </c>
      <c r="B1187" s="3">
        <v>9908</v>
      </c>
      <c r="C1187" s="3">
        <v>25169</v>
      </c>
      <c r="D1187" s="3">
        <v>9931</v>
      </c>
      <c r="E1187" s="3">
        <v>24371</v>
      </c>
    </row>
    <row r="1188" spans="1:5" x14ac:dyDescent="0.2">
      <c r="A1188" s="20" t="str">
        <f>[1]Secciones!A1180</f>
        <v>10138</v>
      </c>
      <c r="B1188" s="3">
        <v>16820</v>
      </c>
      <c r="C1188" s="3">
        <v>40809</v>
      </c>
      <c r="D1188" s="3">
        <v>16361</v>
      </c>
      <c r="E1188" s="3">
        <v>40407</v>
      </c>
    </row>
    <row r="1189" spans="1:5" x14ac:dyDescent="0.2">
      <c r="A1189" s="20" t="str">
        <f>[1]Secciones!A1181</f>
        <v>10139</v>
      </c>
      <c r="B1189" s="3">
        <v>10300</v>
      </c>
      <c r="C1189" s="3">
        <v>27664</v>
      </c>
      <c r="D1189" s="3">
        <v>10296</v>
      </c>
      <c r="E1189" s="3">
        <v>27629</v>
      </c>
    </row>
    <row r="1190" spans="1:5" x14ac:dyDescent="0.2">
      <c r="A1190" s="20" t="str">
        <f>[1]Secciones!A1182</f>
        <v>10140</v>
      </c>
      <c r="B1190" s="3">
        <v>12904</v>
      </c>
      <c r="C1190" s="3">
        <v>31967</v>
      </c>
      <c r="D1190" s="3">
        <v>12846</v>
      </c>
      <c r="E1190" s="3">
        <v>31471</v>
      </c>
    </row>
    <row r="1191" spans="1:5" x14ac:dyDescent="0.2">
      <c r="A1191" s="20" t="str">
        <f>[1]Secciones!A1183</f>
        <v>10142</v>
      </c>
      <c r="B1191" s="3">
        <v>10633</v>
      </c>
      <c r="C1191" s="3">
        <v>27967</v>
      </c>
      <c r="D1191" s="3">
        <v>10636</v>
      </c>
      <c r="E1191" s="3">
        <v>27179</v>
      </c>
    </row>
    <row r="1192" spans="1:5" x14ac:dyDescent="0.2">
      <c r="A1192" s="20" t="str">
        <f>[1]Secciones!A1184</f>
        <v>10143</v>
      </c>
      <c r="B1192" s="3">
        <v>13645</v>
      </c>
      <c r="C1192" s="3">
        <v>34743</v>
      </c>
      <c r="D1192" s="3">
        <v>12972</v>
      </c>
      <c r="E1192" s="3">
        <v>33035</v>
      </c>
    </row>
    <row r="1193" spans="1:5" x14ac:dyDescent="0.2">
      <c r="A1193" s="20" t="str">
        <f>[1]Secciones!A1185</f>
        <v>10144</v>
      </c>
      <c r="B1193" s="3">
        <v>8889</v>
      </c>
      <c r="C1193" s="3">
        <v>22898</v>
      </c>
      <c r="D1193" s="3">
        <v>8976</v>
      </c>
      <c r="E1193" s="3">
        <v>22527</v>
      </c>
    </row>
    <row r="1194" spans="1:5" x14ac:dyDescent="0.2">
      <c r="A1194" s="20" t="str">
        <f>[1]Secciones!A1186</f>
        <v>10145</v>
      </c>
      <c r="B1194" s="3">
        <v>11089</v>
      </c>
      <c r="C1194" s="3">
        <v>28752</v>
      </c>
      <c r="D1194" s="3">
        <v>10907</v>
      </c>
      <c r="E1194" s="3">
        <v>27686</v>
      </c>
    </row>
    <row r="1195" spans="1:5" x14ac:dyDescent="0.2">
      <c r="A1195" s="20" t="str">
        <f>[1]Secciones!A1187</f>
        <v>10146</v>
      </c>
      <c r="B1195" s="3">
        <v>10996</v>
      </c>
      <c r="C1195" s="3">
        <v>27922</v>
      </c>
      <c r="D1195" s="3">
        <v>10919</v>
      </c>
      <c r="E1195" s="3">
        <v>26962</v>
      </c>
    </row>
    <row r="1196" spans="1:5" x14ac:dyDescent="0.2">
      <c r="A1196" s="20" t="str">
        <f>[1]Secciones!A1188</f>
        <v>10147</v>
      </c>
      <c r="B1196" s="3">
        <v>9717</v>
      </c>
      <c r="C1196" s="3">
        <v>26204</v>
      </c>
      <c r="D1196" s="3">
        <v>9476</v>
      </c>
      <c r="E1196" s="3">
        <v>24937</v>
      </c>
    </row>
    <row r="1197" spans="1:5" x14ac:dyDescent="0.2">
      <c r="A1197" s="20" t="str">
        <f>[1]Secciones!A1189</f>
        <v>10148</v>
      </c>
      <c r="B1197" s="3">
        <v>8371</v>
      </c>
      <c r="C1197" s="3">
        <v>22970</v>
      </c>
      <c r="D1197" s="3">
        <v>8325</v>
      </c>
      <c r="E1197" s="3">
        <v>22368</v>
      </c>
    </row>
    <row r="1198" spans="1:5" x14ac:dyDescent="0.2">
      <c r="A1198" s="20" t="str">
        <f>[1]Secciones!A1190</f>
        <v>10149</v>
      </c>
      <c r="B1198" s="3">
        <v>9577</v>
      </c>
      <c r="C1198" s="3">
        <v>26274</v>
      </c>
      <c r="D1198" s="3">
        <v>9244</v>
      </c>
      <c r="E1198" s="3">
        <v>25556</v>
      </c>
    </row>
    <row r="1199" spans="1:5" x14ac:dyDescent="0.2">
      <c r="A1199" s="20" t="str">
        <f>[1]Secciones!A1191</f>
        <v>10150</v>
      </c>
      <c r="B1199" s="3">
        <v>10119</v>
      </c>
      <c r="C1199" s="3">
        <v>26626</v>
      </c>
      <c r="D1199" s="3">
        <v>9372</v>
      </c>
      <c r="E1199" s="3">
        <v>25422</v>
      </c>
    </row>
    <row r="1200" spans="1:5" x14ac:dyDescent="0.2">
      <c r="A1200" s="20" t="str">
        <f>[1]Secciones!A1192</f>
        <v>10151</v>
      </c>
      <c r="B1200" s="3">
        <v>11469</v>
      </c>
      <c r="C1200" s="3">
        <v>30527</v>
      </c>
      <c r="D1200" s="3">
        <v>11193</v>
      </c>
      <c r="E1200" s="3">
        <v>29750</v>
      </c>
    </row>
    <row r="1201" spans="1:5" x14ac:dyDescent="0.2">
      <c r="A1201" s="20" t="str">
        <f>[1]Secciones!A1193</f>
        <v>10152</v>
      </c>
      <c r="B1201" s="3">
        <v>16470</v>
      </c>
      <c r="C1201" s="3">
        <v>41614</v>
      </c>
      <c r="D1201" s="3">
        <v>15709</v>
      </c>
      <c r="E1201" s="3">
        <v>39522</v>
      </c>
    </row>
    <row r="1202" spans="1:5" x14ac:dyDescent="0.2">
      <c r="A1202" s="20" t="str">
        <f>[1]Secciones!A1194</f>
        <v>10153</v>
      </c>
      <c r="B1202" s="3">
        <v>16160</v>
      </c>
      <c r="C1202" s="3">
        <v>37840</v>
      </c>
      <c r="D1202" s="3">
        <v>15326</v>
      </c>
      <c r="E1202" s="3">
        <v>36042</v>
      </c>
    </row>
    <row r="1203" spans="1:5" x14ac:dyDescent="0.2">
      <c r="A1203" s="20" t="str">
        <f>[1]Secciones!A1195</f>
        <v>10154</v>
      </c>
      <c r="B1203" s="3">
        <v>13826</v>
      </c>
      <c r="C1203" s="3">
        <v>33642</v>
      </c>
      <c r="D1203" s="3">
        <v>11825</v>
      </c>
      <c r="E1203" s="3">
        <v>28869</v>
      </c>
    </row>
    <row r="1204" spans="1:5" x14ac:dyDescent="0.2">
      <c r="A1204" s="20" t="str">
        <f>[1]Secciones!A1196</f>
        <v>10156</v>
      </c>
      <c r="B1204" s="3">
        <v>17820</v>
      </c>
      <c r="C1204" s="3">
        <v>45690</v>
      </c>
      <c r="D1204" s="3">
        <v>17785</v>
      </c>
      <c r="E1204" s="3">
        <v>46324</v>
      </c>
    </row>
    <row r="1205" spans="1:5" x14ac:dyDescent="0.2">
      <c r="A1205" s="20" t="str">
        <f>[1]Secciones!A1197</f>
        <v>10157</v>
      </c>
      <c r="B1205" s="3">
        <v>18693</v>
      </c>
      <c r="C1205" s="3">
        <v>46072</v>
      </c>
      <c r="D1205" s="3">
        <v>18358</v>
      </c>
      <c r="E1205" s="3">
        <v>45336</v>
      </c>
    </row>
    <row r="1206" spans="1:5" x14ac:dyDescent="0.2">
      <c r="A1206" s="20" t="str">
        <f>[1]Secciones!A1198</f>
        <v>10158</v>
      </c>
      <c r="B1206" s="3">
        <v>18080</v>
      </c>
      <c r="C1206" s="3">
        <v>49513</v>
      </c>
      <c r="D1206" s="3">
        <v>17205</v>
      </c>
      <c r="E1206" s="3">
        <v>48151</v>
      </c>
    </row>
    <row r="1207" spans="1:5" x14ac:dyDescent="0.2">
      <c r="A1207" s="20" t="str">
        <f>[1]Secciones!A1199</f>
        <v>10159</v>
      </c>
      <c r="B1207" s="3">
        <v>16859</v>
      </c>
      <c r="C1207" s="3">
        <v>48134</v>
      </c>
      <c r="D1207" s="3">
        <v>16432</v>
      </c>
      <c r="E1207" s="3">
        <v>47438</v>
      </c>
    </row>
    <row r="1208" spans="1:5" x14ac:dyDescent="0.2">
      <c r="A1208" s="20" t="str">
        <f>[1]Secciones!A1200</f>
        <v>10161</v>
      </c>
      <c r="B1208" s="3">
        <v>12020</v>
      </c>
      <c r="C1208" s="3">
        <v>28202</v>
      </c>
      <c r="D1208" s="3">
        <v>11623</v>
      </c>
      <c r="E1208" s="3">
        <v>27812</v>
      </c>
    </row>
    <row r="1209" spans="1:5" x14ac:dyDescent="0.2">
      <c r="A1209" s="20" t="str">
        <f>[1]Secciones!A1201</f>
        <v>10162</v>
      </c>
      <c r="B1209" s="3">
        <v>10656</v>
      </c>
      <c r="C1209" s="3">
        <v>24465</v>
      </c>
      <c r="D1209" s="3">
        <v>10394</v>
      </c>
      <c r="E1209" s="3">
        <v>23605</v>
      </c>
    </row>
    <row r="1210" spans="1:5" x14ac:dyDescent="0.2">
      <c r="A1210" s="20" t="str">
        <f>[1]Secciones!A1202</f>
        <v>10163</v>
      </c>
      <c r="B1210" s="3">
        <v>11545</v>
      </c>
      <c r="C1210" s="3">
        <v>28651</v>
      </c>
      <c r="D1210" s="3">
        <v>10844</v>
      </c>
      <c r="E1210" s="3">
        <v>26839</v>
      </c>
    </row>
    <row r="1211" spans="1:5" x14ac:dyDescent="0.2">
      <c r="A1211" s="20" t="str">
        <f>[1]Secciones!A1203</f>
        <v>10164</v>
      </c>
      <c r="B1211" s="3">
        <v>9853</v>
      </c>
      <c r="C1211" s="3">
        <v>23799</v>
      </c>
      <c r="D1211" s="3">
        <v>9607</v>
      </c>
      <c r="E1211" s="3">
        <v>22939</v>
      </c>
    </row>
    <row r="1212" spans="1:5" x14ac:dyDescent="0.2">
      <c r="A1212" s="20" t="str">
        <f>[1]Secciones!A1204</f>
        <v>10165</v>
      </c>
      <c r="B1212" s="3">
        <v>13792</v>
      </c>
      <c r="C1212" s="3">
        <v>36972</v>
      </c>
      <c r="D1212" s="3">
        <v>13030</v>
      </c>
      <c r="E1212" s="3">
        <v>35786</v>
      </c>
    </row>
    <row r="1213" spans="1:5" x14ac:dyDescent="0.2">
      <c r="A1213" s="20" t="str">
        <f>[1]Secciones!A1205</f>
        <v>10167</v>
      </c>
      <c r="B1213" s="3">
        <v>14807</v>
      </c>
      <c r="C1213" s="3">
        <v>38836</v>
      </c>
      <c r="D1213" s="3">
        <v>14369</v>
      </c>
      <c r="E1213" s="3">
        <v>38255</v>
      </c>
    </row>
    <row r="1214" spans="1:5" x14ac:dyDescent="0.2">
      <c r="A1214" s="20" t="str">
        <f>[1]Secciones!A1206</f>
        <v>10168</v>
      </c>
      <c r="B1214" s="3">
        <v>10797</v>
      </c>
      <c r="C1214" s="3">
        <v>26982</v>
      </c>
      <c r="D1214" s="3">
        <v>10494</v>
      </c>
      <c r="E1214" s="3">
        <v>26498</v>
      </c>
    </row>
    <row r="1215" spans="1:5" x14ac:dyDescent="0.2">
      <c r="A1215" s="20" t="str">
        <f>[1]Secciones!A1207</f>
        <v>10169</v>
      </c>
      <c r="B1215" s="3">
        <v>10785</v>
      </c>
      <c r="C1215" s="3">
        <v>26821</v>
      </c>
      <c r="D1215" s="3">
        <v>10907</v>
      </c>
      <c r="E1215" s="3">
        <v>25924</v>
      </c>
    </row>
    <row r="1216" spans="1:5" x14ac:dyDescent="0.2">
      <c r="A1216" s="20" t="str">
        <f>[1]Secciones!A1208</f>
        <v>10170</v>
      </c>
      <c r="B1216" s="3">
        <v>12669</v>
      </c>
      <c r="C1216" s="3">
        <v>32951</v>
      </c>
      <c r="D1216" s="3">
        <v>12482</v>
      </c>
      <c r="E1216" s="3">
        <v>31689</v>
      </c>
    </row>
    <row r="1217" spans="1:5" x14ac:dyDescent="0.2">
      <c r="A1217" s="20" t="str">
        <f>[1]Secciones!A1209</f>
        <v>10171</v>
      </c>
      <c r="B1217" s="3">
        <v>12771</v>
      </c>
      <c r="C1217" s="3">
        <v>31238</v>
      </c>
      <c r="D1217" s="3">
        <v>12400</v>
      </c>
      <c r="E1217" s="3">
        <v>30087</v>
      </c>
    </row>
    <row r="1218" spans="1:5" x14ac:dyDescent="0.2">
      <c r="A1218" s="20" t="str">
        <f>[1]Secciones!A1210</f>
        <v>10172</v>
      </c>
      <c r="B1218" s="3">
        <v>11822</v>
      </c>
      <c r="C1218" s="3">
        <v>29776</v>
      </c>
      <c r="D1218" s="3">
        <v>11863</v>
      </c>
      <c r="E1218" s="3">
        <v>30084</v>
      </c>
    </row>
    <row r="1219" spans="1:5" x14ac:dyDescent="0.2">
      <c r="A1219" s="20" t="str">
        <f>[1]Secciones!A1211</f>
        <v>10173</v>
      </c>
      <c r="B1219" s="3">
        <v>14028</v>
      </c>
      <c r="C1219" s="3">
        <v>34548</v>
      </c>
      <c r="D1219" s="3">
        <v>13597</v>
      </c>
      <c r="E1219" s="3">
        <v>33713</v>
      </c>
    </row>
    <row r="1220" spans="1:5" x14ac:dyDescent="0.2">
      <c r="A1220" s="20" t="str">
        <f>[1]Secciones!A1212</f>
        <v>10174</v>
      </c>
      <c r="B1220" s="3">
        <v>12323</v>
      </c>
      <c r="C1220" s="3">
        <v>32034</v>
      </c>
      <c r="D1220" s="3">
        <v>12079</v>
      </c>
      <c r="E1220" s="3">
        <v>30698</v>
      </c>
    </row>
    <row r="1221" spans="1:5" x14ac:dyDescent="0.2">
      <c r="A1221" s="20" t="str">
        <f>[1]Secciones!A1213</f>
        <v>10175</v>
      </c>
      <c r="B1221" s="3">
        <v>12383</v>
      </c>
      <c r="C1221" s="3">
        <v>31916</v>
      </c>
      <c r="D1221" s="3">
        <v>12012</v>
      </c>
      <c r="E1221" s="3">
        <v>30250</v>
      </c>
    </row>
    <row r="1222" spans="1:5" x14ac:dyDescent="0.2">
      <c r="A1222" s="20" t="str">
        <f>[1]Secciones!A1214</f>
        <v>10176</v>
      </c>
      <c r="B1222" s="3">
        <v>12871</v>
      </c>
      <c r="C1222" s="3">
        <v>31909</v>
      </c>
      <c r="D1222" s="3">
        <v>12170</v>
      </c>
      <c r="E1222" s="3">
        <v>29860</v>
      </c>
    </row>
    <row r="1223" spans="1:5" x14ac:dyDescent="0.2">
      <c r="A1223" s="20" t="str">
        <f>[1]Secciones!A1215</f>
        <v>10178</v>
      </c>
      <c r="B1223" s="3">
        <v>13872</v>
      </c>
      <c r="C1223" s="3">
        <v>33479</v>
      </c>
      <c r="D1223" s="3">
        <v>13804</v>
      </c>
      <c r="E1223" s="3">
        <v>33737</v>
      </c>
    </row>
    <row r="1224" spans="1:5" x14ac:dyDescent="0.2">
      <c r="A1224" s="20" t="str">
        <f>[1]Secciones!A1216</f>
        <v>10179</v>
      </c>
      <c r="B1224" s="3">
        <v>10995</v>
      </c>
      <c r="C1224" s="3">
        <v>24617</v>
      </c>
      <c r="D1224" s="3">
        <v>10892</v>
      </c>
      <c r="E1224" s="3">
        <v>24153</v>
      </c>
    </row>
    <row r="1225" spans="1:5" x14ac:dyDescent="0.2">
      <c r="A1225" s="20" t="str">
        <f>[1]Secciones!A1217</f>
        <v>10180</v>
      </c>
      <c r="B1225" s="3">
        <v>12203</v>
      </c>
      <c r="C1225" s="3">
        <v>31548</v>
      </c>
      <c r="D1225" s="3">
        <v>11940</v>
      </c>
      <c r="E1225" s="3">
        <v>30325</v>
      </c>
    </row>
    <row r="1226" spans="1:5" x14ac:dyDescent="0.2">
      <c r="A1226" s="20" t="str">
        <f>[1]Secciones!A1218</f>
        <v>10181</v>
      </c>
      <c r="B1226" s="3">
        <v>11029</v>
      </c>
      <c r="C1226" s="3">
        <v>26891</v>
      </c>
      <c r="D1226" s="3">
        <v>11192</v>
      </c>
      <c r="E1226" s="3">
        <v>25943</v>
      </c>
    </row>
    <row r="1227" spans="1:5" x14ac:dyDescent="0.2">
      <c r="A1227" s="20" t="str">
        <f>[1]Secciones!A1219</f>
        <v>10182</v>
      </c>
      <c r="B1227" s="3">
        <v>10094</v>
      </c>
      <c r="C1227" s="3">
        <v>23157</v>
      </c>
      <c r="D1227" s="3">
        <v>9975</v>
      </c>
      <c r="E1227" s="3">
        <v>22511</v>
      </c>
    </row>
    <row r="1228" spans="1:5" x14ac:dyDescent="0.2">
      <c r="A1228" s="20" t="str">
        <f>[1]Secciones!A1220</f>
        <v>10183</v>
      </c>
      <c r="B1228" s="3">
        <v>12505</v>
      </c>
      <c r="C1228" s="3">
        <v>30400</v>
      </c>
      <c r="D1228" s="3">
        <v>12013</v>
      </c>
      <c r="E1228" s="3">
        <v>29216</v>
      </c>
    </row>
    <row r="1229" spans="1:5" x14ac:dyDescent="0.2">
      <c r="A1229" s="20" t="str">
        <f>[1]Secciones!A1221</f>
        <v>10184</v>
      </c>
      <c r="B1229" s="3">
        <v>12804</v>
      </c>
      <c r="C1229" s="3">
        <v>31132</v>
      </c>
      <c r="D1229" s="3">
        <v>12554</v>
      </c>
      <c r="E1229" s="3">
        <v>29807</v>
      </c>
    </row>
    <row r="1230" spans="1:5" x14ac:dyDescent="0.2">
      <c r="A1230" s="20" t="str">
        <f>[1]Secciones!A1222</f>
        <v>10185</v>
      </c>
      <c r="B1230" s="3">
        <v>11633</v>
      </c>
      <c r="C1230" s="3">
        <v>30437</v>
      </c>
      <c r="D1230" s="3">
        <v>11168</v>
      </c>
      <c r="E1230" s="3">
        <v>29755</v>
      </c>
    </row>
    <row r="1231" spans="1:5" x14ac:dyDescent="0.2">
      <c r="A1231" s="20" t="str">
        <f>[1]Secciones!A1223</f>
        <v>10187</v>
      </c>
      <c r="B1231" s="3">
        <v>11103</v>
      </c>
      <c r="C1231" s="3">
        <v>29045</v>
      </c>
      <c r="D1231" s="3">
        <v>11047</v>
      </c>
      <c r="E1231" s="3">
        <v>28574</v>
      </c>
    </row>
    <row r="1232" spans="1:5" x14ac:dyDescent="0.2">
      <c r="A1232" s="20" t="str">
        <f>[1]Secciones!A1224</f>
        <v>10188</v>
      </c>
      <c r="B1232" s="3">
        <v>11611</v>
      </c>
      <c r="C1232" s="3">
        <v>28921</v>
      </c>
      <c r="D1232" s="3">
        <v>10987</v>
      </c>
      <c r="E1232" s="3">
        <v>28018</v>
      </c>
    </row>
    <row r="1233" spans="1:5" x14ac:dyDescent="0.2">
      <c r="A1233" s="20" t="str">
        <f>[1]Secciones!A1225</f>
        <v>10189</v>
      </c>
      <c r="B1233" s="3">
        <v>11993</v>
      </c>
      <c r="C1233" s="3">
        <v>28890</v>
      </c>
      <c r="D1233" s="3">
        <v>11699</v>
      </c>
      <c r="E1233" s="3">
        <v>28313</v>
      </c>
    </row>
    <row r="1234" spans="1:5" x14ac:dyDescent="0.2">
      <c r="A1234" s="20" t="str">
        <f>[1]Secciones!A1226</f>
        <v>10190</v>
      </c>
      <c r="B1234" s="3">
        <v>11552</v>
      </c>
      <c r="C1234" s="3">
        <v>27427</v>
      </c>
      <c r="D1234" s="3">
        <v>11532</v>
      </c>
      <c r="E1234" s="3">
        <v>27128</v>
      </c>
    </row>
    <row r="1235" spans="1:5" x14ac:dyDescent="0.2">
      <c r="A1235" s="20" t="str">
        <f>[1]Secciones!A1227</f>
        <v>10191</v>
      </c>
      <c r="B1235" s="3">
        <v>11820</v>
      </c>
      <c r="C1235" s="3">
        <v>29064</v>
      </c>
      <c r="D1235" s="3">
        <v>11463</v>
      </c>
      <c r="E1235" s="3">
        <v>28747</v>
      </c>
    </row>
    <row r="1236" spans="1:5" x14ac:dyDescent="0.2">
      <c r="A1236" s="20" t="str">
        <f>[1]Secciones!A1228</f>
        <v>10192</v>
      </c>
      <c r="B1236" s="3">
        <v>14197</v>
      </c>
      <c r="C1236" s="3">
        <v>34641</v>
      </c>
      <c r="D1236" s="3">
        <v>13903</v>
      </c>
      <c r="E1236" s="3">
        <v>33612</v>
      </c>
    </row>
    <row r="1237" spans="1:5" x14ac:dyDescent="0.2">
      <c r="A1237" s="20" t="str">
        <f>[1]Secciones!A1229</f>
        <v>10193</v>
      </c>
      <c r="B1237" s="3">
        <v>11746</v>
      </c>
      <c r="C1237" s="3">
        <v>27696</v>
      </c>
      <c r="D1237" s="3">
        <v>11181</v>
      </c>
      <c r="E1237" s="3">
        <v>26444</v>
      </c>
    </row>
    <row r="1238" spans="1:5" x14ac:dyDescent="0.2">
      <c r="A1238" s="20" t="str">
        <f>[1]Secciones!A1230</f>
        <v>10194</v>
      </c>
      <c r="B1238" s="3">
        <v>13791</v>
      </c>
      <c r="C1238" s="3">
        <v>33411</v>
      </c>
      <c r="D1238" s="3">
        <v>13523</v>
      </c>
      <c r="E1238" s="3">
        <v>33211</v>
      </c>
    </row>
    <row r="1239" spans="1:5" x14ac:dyDescent="0.2">
      <c r="A1239" s="20" t="str">
        <f>[1]Secciones!A1231</f>
        <v>10197</v>
      </c>
      <c r="B1239" s="3">
        <v>14802</v>
      </c>
      <c r="C1239" s="3">
        <v>39578</v>
      </c>
      <c r="D1239" s="3">
        <v>13713</v>
      </c>
      <c r="E1239" s="3">
        <v>37167</v>
      </c>
    </row>
    <row r="1240" spans="1:5" x14ac:dyDescent="0.2">
      <c r="A1240" s="20" t="str">
        <f>[1]Secciones!A1232</f>
        <v>10198</v>
      </c>
      <c r="B1240" s="3">
        <v>13235</v>
      </c>
      <c r="C1240" s="3">
        <v>32851</v>
      </c>
      <c r="D1240" s="3">
        <v>12537</v>
      </c>
      <c r="E1240" s="3">
        <v>31169</v>
      </c>
    </row>
    <row r="1241" spans="1:5" x14ac:dyDescent="0.2">
      <c r="A1241" s="20" t="str">
        <f>[1]Secciones!A1233</f>
        <v>10199</v>
      </c>
      <c r="B1241" s="3">
        <v>13123</v>
      </c>
      <c r="C1241" s="3">
        <v>30719</v>
      </c>
      <c r="D1241" s="3">
        <v>12994</v>
      </c>
      <c r="E1241" s="3">
        <v>30530</v>
      </c>
    </row>
    <row r="1242" spans="1:5" x14ac:dyDescent="0.2">
      <c r="A1242" s="20" t="str">
        <f>[1]Secciones!A1234</f>
        <v>10201</v>
      </c>
      <c r="B1242" s="3">
        <v>14003</v>
      </c>
      <c r="C1242" s="3">
        <v>33091</v>
      </c>
      <c r="D1242" s="3">
        <v>13761</v>
      </c>
      <c r="E1242" s="3">
        <v>32714</v>
      </c>
    </row>
    <row r="1243" spans="1:5" x14ac:dyDescent="0.2">
      <c r="A1243" s="20" t="str">
        <f>[1]Secciones!A1235</f>
        <v>10202</v>
      </c>
      <c r="B1243" s="3">
        <v>13905</v>
      </c>
      <c r="C1243" s="3">
        <v>35282</v>
      </c>
      <c r="D1243" s="3">
        <v>13504</v>
      </c>
      <c r="E1243" s="3">
        <v>34431</v>
      </c>
    </row>
    <row r="1244" spans="1:5" x14ac:dyDescent="0.2">
      <c r="A1244" s="20" t="str">
        <f>[1]Secciones!A1236</f>
        <v>10203</v>
      </c>
      <c r="B1244" s="3">
        <v>13354</v>
      </c>
      <c r="C1244" s="3">
        <v>31809</v>
      </c>
      <c r="D1244" s="3">
        <v>13005</v>
      </c>
      <c r="E1244" s="3">
        <v>30406</v>
      </c>
    </row>
    <row r="1245" spans="1:5" x14ac:dyDescent="0.2">
      <c r="A1245" s="20" t="str">
        <f>[1]Secciones!A1237</f>
        <v>10204</v>
      </c>
      <c r="B1245" s="3">
        <v>12056</v>
      </c>
      <c r="C1245" s="3">
        <v>28640</v>
      </c>
      <c r="D1245" s="3">
        <v>11649</v>
      </c>
      <c r="E1245" s="3">
        <v>27036</v>
      </c>
    </row>
    <row r="1246" spans="1:5" x14ac:dyDescent="0.2">
      <c r="A1246" s="20" t="str">
        <f>[1]Secciones!A1238</f>
        <v>10205</v>
      </c>
      <c r="B1246" s="3">
        <v>18196</v>
      </c>
      <c r="C1246" s="3">
        <v>49724</v>
      </c>
      <c r="D1246" s="3">
        <v>17620</v>
      </c>
      <c r="E1246" s="3">
        <v>48428</v>
      </c>
    </row>
    <row r="1247" spans="1:5" x14ac:dyDescent="0.2">
      <c r="A1247" s="20" t="str">
        <f>[1]Secciones!A1239</f>
        <v>10206</v>
      </c>
      <c r="B1247" s="3">
        <v>18637</v>
      </c>
      <c r="C1247" s="3">
        <v>41404</v>
      </c>
      <c r="D1247" s="3">
        <v>18125</v>
      </c>
      <c r="E1247" s="3">
        <v>40971</v>
      </c>
    </row>
    <row r="1248" spans="1:5" x14ac:dyDescent="0.2">
      <c r="A1248" s="20" t="str">
        <f>[1]Secciones!A1240</f>
        <v>10207</v>
      </c>
      <c r="B1248" s="3">
        <v>17405</v>
      </c>
      <c r="C1248" s="3">
        <v>43911</v>
      </c>
      <c r="D1248" s="3">
        <v>17189</v>
      </c>
      <c r="E1248" s="3">
        <v>43097</v>
      </c>
    </row>
    <row r="1249" spans="1:5" x14ac:dyDescent="0.2">
      <c r="A1249" s="20" t="str">
        <f>[1]Secciones!A1241</f>
        <v>10209</v>
      </c>
      <c r="B1249" s="3">
        <v>14140</v>
      </c>
      <c r="C1249" s="3">
        <v>34317</v>
      </c>
      <c r="D1249" s="3">
        <v>13971</v>
      </c>
      <c r="E1249" s="3">
        <v>33476</v>
      </c>
    </row>
    <row r="1250" spans="1:5" x14ac:dyDescent="0.2">
      <c r="A1250" s="20" t="str">
        <f>[1]Secciones!A1242</f>
        <v>10210</v>
      </c>
      <c r="B1250" s="3">
        <v>11703</v>
      </c>
      <c r="C1250" s="3">
        <v>30926</v>
      </c>
      <c r="D1250" s="3">
        <v>10580</v>
      </c>
      <c r="E1250" s="3">
        <v>28190</v>
      </c>
    </row>
    <row r="1251" spans="1:5" x14ac:dyDescent="0.2">
      <c r="A1251" s="20" t="str">
        <f>[1]Secciones!A1243</f>
        <v>10211</v>
      </c>
      <c r="B1251" s="3">
        <v>16409</v>
      </c>
      <c r="C1251" s="3">
        <v>34473</v>
      </c>
      <c r="D1251" s="3">
        <v>16915</v>
      </c>
      <c r="E1251" s="3">
        <v>35600</v>
      </c>
    </row>
    <row r="1252" spans="1:5" x14ac:dyDescent="0.2">
      <c r="A1252" s="20" t="str">
        <f>[1]Secciones!A1244</f>
        <v>10212</v>
      </c>
      <c r="B1252" s="3">
        <v>19098</v>
      </c>
      <c r="C1252" s="3">
        <v>48767</v>
      </c>
      <c r="D1252" s="3">
        <v>18765</v>
      </c>
      <c r="E1252" s="3">
        <v>49005</v>
      </c>
    </row>
    <row r="1253" spans="1:5" x14ac:dyDescent="0.2">
      <c r="A1253" s="20" t="str">
        <f>[1]Secciones!A1245</f>
        <v>10213</v>
      </c>
      <c r="B1253" s="3">
        <v>16443</v>
      </c>
      <c r="C1253" s="3">
        <v>45109</v>
      </c>
      <c r="D1253" s="3">
        <v>16158</v>
      </c>
      <c r="E1253" s="3">
        <v>44684</v>
      </c>
    </row>
    <row r="1254" spans="1:5" x14ac:dyDescent="0.2">
      <c r="A1254" s="20" t="str">
        <f>[1]Secciones!A1246</f>
        <v>10214</v>
      </c>
      <c r="B1254" s="3">
        <v>14860</v>
      </c>
      <c r="C1254" s="3">
        <v>38482</v>
      </c>
      <c r="D1254" s="3">
        <v>14258</v>
      </c>
      <c r="E1254" s="3">
        <v>37158</v>
      </c>
    </row>
    <row r="1255" spans="1:5" x14ac:dyDescent="0.2">
      <c r="A1255" s="20" t="str">
        <f>[1]Secciones!A1247</f>
        <v>10215</v>
      </c>
      <c r="B1255" s="3">
        <v>15610</v>
      </c>
      <c r="C1255" s="3">
        <v>44214</v>
      </c>
      <c r="D1255" s="3">
        <v>15042</v>
      </c>
      <c r="E1255" s="3">
        <v>43055</v>
      </c>
    </row>
    <row r="1256" spans="1:5" x14ac:dyDescent="0.2">
      <c r="A1256" s="20" t="str">
        <f>[1]Secciones!A1248</f>
        <v>10216</v>
      </c>
      <c r="B1256" s="3">
        <v>17302</v>
      </c>
      <c r="C1256" s="3">
        <v>42125</v>
      </c>
      <c r="D1256" s="3">
        <v>18051</v>
      </c>
      <c r="E1256" s="3">
        <v>43948</v>
      </c>
    </row>
    <row r="1257" spans="1:5" x14ac:dyDescent="0.2">
      <c r="A1257" s="20" t="str">
        <f>[1]Secciones!A1249</f>
        <v>10217</v>
      </c>
      <c r="B1257" s="3">
        <v>14674</v>
      </c>
      <c r="C1257" s="3">
        <v>33618</v>
      </c>
      <c r="D1257" s="3">
        <v>14607</v>
      </c>
      <c r="E1257" s="3">
        <v>33494</v>
      </c>
    </row>
    <row r="1258" spans="1:5" x14ac:dyDescent="0.2">
      <c r="A1258" s="20" t="str">
        <f>[1]Secciones!A1250</f>
        <v>10218</v>
      </c>
      <c r="B1258" s="3">
        <v>18129</v>
      </c>
      <c r="C1258" s="3">
        <v>50909</v>
      </c>
      <c r="D1258" s="3">
        <v>17008</v>
      </c>
      <c r="E1258" s="3">
        <v>48003</v>
      </c>
    </row>
    <row r="1259" spans="1:5" x14ac:dyDescent="0.2">
      <c r="A1259" s="20" t="str">
        <f>[1]Secciones!A1251</f>
        <v>10219</v>
      </c>
      <c r="B1259" s="3">
        <v>15971</v>
      </c>
      <c r="C1259" s="3">
        <v>41261</v>
      </c>
      <c r="D1259" s="3">
        <v>14909</v>
      </c>
      <c r="E1259" s="3">
        <v>38113</v>
      </c>
    </row>
    <row r="1260" spans="1:5" x14ac:dyDescent="0.2">
      <c r="A1260" s="20" t="str">
        <f>[1]Secciones!A1252</f>
        <v>10220</v>
      </c>
      <c r="B1260" s="3">
        <v>13119</v>
      </c>
      <c r="C1260" s="3">
        <v>33459</v>
      </c>
      <c r="D1260" s="3">
        <v>12917</v>
      </c>
      <c r="E1260" s="3">
        <v>32166</v>
      </c>
    </row>
    <row r="1261" spans="1:5" x14ac:dyDescent="0.2">
      <c r="A1261" s="20" t="str">
        <f>[1]Secciones!A1253</f>
        <v>10221</v>
      </c>
      <c r="B1261" s="3">
        <v>16518</v>
      </c>
      <c r="C1261" s="3">
        <v>41232</v>
      </c>
      <c r="D1261" s="3">
        <v>15834</v>
      </c>
      <c r="E1261" s="3">
        <v>39678</v>
      </c>
    </row>
    <row r="1262" spans="1:5" x14ac:dyDescent="0.2">
      <c r="A1262" s="20" t="str">
        <f>[1]Secciones!A1254</f>
        <v>11001</v>
      </c>
      <c r="B1262" s="3">
        <v>14164</v>
      </c>
      <c r="C1262" s="3">
        <v>31309</v>
      </c>
      <c r="D1262" s="3">
        <v>12654</v>
      </c>
      <c r="E1262" s="3">
        <v>28709</v>
      </c>
    </row>
    <row r="1263" spans="1:5" x14ac:dyDescent="0.2">
      <c r="A1263" s="20" t="str">
        <f>[1]Secciones!A1255</f>
        <v>11002</v>
      </c>
      <c r="B1263" s="3">
        <v>14086</v>
      </c>
      <c r="C1263" s="3">
        <v>32715</v>
      </c>
      <c r="D1263" s="3">
        <v>13616</v>
      </c>
      <c r="E1263" s="3">
        <v>31771</v>
      </c>
    </row>
    <row r="1264" spans="1:5" x14ac:dyDescent="0.2">
      <c r="A1264" s="20" t="str">
        <f>[1]Secciones!A1256</f>
        <v>11003</v>
      </c>
      <c r="B1264" s="3">
        <v>15778</v>
      </c>
      <c r="C1264" s="3">
        <v>35465</v>
      </c>
      <c r="D1264" s="3">
        <v>15221</v>
      </c>
      <c r="E1264" s="3">
        <v>34664</v>
      </c>
    </row>
    <row r="1265" spans="1:5" x14ac:dyDescent="0.2">
      <c r="A1265" s="20" t="str">
        <f>[1]Secciones!A1257</f>
        <v>11004</v>
      </c>
      <c r="B1265" s="3">
        <v>16089</v>
      </c>
      <c r="C1265" s="3">
        <v>36311</v>
      </c>
      <c r="D1265" s="3">
        <v>15229</v>
      </c>
      <c r="E1265" s="3">
        <v>34977</v>
      </c>
    </row>
    <row r="1266" spans="1:5" x14ac:dyDescent="0.2">
      <c r="A1266" s="20" t="str">
        <f>[1]Secciones!A1258</f>
        <v>11005</v>
      </c>
      <c r="B1266" s="3">
        <v>13296</v>
      </c>
      <c r="C1266" s="3">
        <v>30148</v>
      </c>
      <c r="D1266" s="3">
        <v>13614</v>
      </c>
      <c r="E1266" s="3">
        <v>31537</v>
      </c>
    </row>
    <row r="1267" spans="1:5" x14ac:dyDescent="0.2">
      <c r="A1267" s="20" t="str">
        <f>[1]Secciones!A1259</f>
        <v>11006</v>
      </c>
      <c r="B1267" s="3">
        <v>13305</v>
      </c>
      <c r="C1267" s="3">
        <v>30069</v>
      </c>
      <c r="D1267" s="3">
        <v>13142</v>
      </c>
      <c r="E1267" s="3">
        <v>29455</v>
      </c>
    </row>
    <row r="1268" spans="1:5" x14ac:dyDescent="0.2">
      <c r="A1268" s="20" t="str">
        <f>[1]Secciones!A1260</f>
        <v>11007</v>
      </c>
      <c r="B1268" s="3">
        <v>10996</v>
      </c>
      <c r="C1268" s="3">
        <v>27189</v>
      </c>
      <c r="D1268" s="3">
        <v>10304</v>
      </c>
      <c r="E1268" s="3">
        <v>25452</v>
      </c>
    </row>
    <row r="1269" spans="1:5" x14ac:dyDescent="0.2">
      <c r="A1269" s="20" t="str">
        <f>[1]Secciones!A1261</f>
        <v>11010</v>
      </c>
      <c r="B1269" s="3">
        <v>15728</v>
      </c>
      <c r="C1269" s="3">
        <v>34974</v>
      </c>
      <c r="D1269" s="3">
        <v>14976</v>
      </c>
      <c r="E1269" s="3">
        <v>33575</v>
      </c>
    </row>
    <row r="1270" spans="1:5" x14ac:dyDescent="0.2">
      <c r="A1270" s="20" t="str">
        <f>[1]Secciones!A1262</f>
        <v>11011</v>
      </c>
      <c r="B1270" s="3">
        <v>12949</v>
      </c>
      <c r="C1270" s="3">
        <v>30705</v>
      </c>
      <c r="D1270" s="3">
        <v>12612</v>
      </c>
      <c r="E1270" s="3">
        <v>30039</v>
      </c>
    </row>
    <row r="1271" spans="1:5" x14ac:dyDescent="0.2">
      <c r="A1271" s="20" t="str">
        <f>[1]Secciones!A1263</f>
        <v>11012</v>
      </c>
      <c r="B1271" s="3">
        <v>11233</v>
      </c>
      <c r="C1271" s="3">
        <v>25868</v>
      </c>
      <c r="D1271" s="3">
        <v>11159</v>
      </c>
      <c r="E1271" s="3">
        <v>25016</v>
      </c>
    </row>
    <row r="1272" spans="1:5" x14ac:dyDescent="0.2">
      <c r="A1272" s="20" t="str">
        <f>[1]Secciones!A1264</f>
        <v>11013</v>
      </c>
      <c r="B1272" s="3">
        <v>11001</v>
      </c>
      <c r="C1272" s="3">
        <v>26850</v>
      </c>
      <c r="D1272" s="3">
        <v>10825</v>
      </c>
      <c r="E1272" s="3">
        <v>26125</v>
      </c>
    </row>
    <row r="1273" spans="1:5" x14ac:dyDescent="0.2">
      <c r="A1273" s="20" t="str">
        <f>[1]Secciones!A1265</f>
        <v>11015</v>
      </c>
      <c r="B1273" s="3">
        <v>11379</v>
      </c>
      <c r="C1273" s="3">
        <v>27431</v>
      </c>
      <c r="D1273" s="3">
        <v>10864</v>
      </c>
      <c r="E1273" s="3">
        <v>25991</v>
      </c>
    </row>
    <row r="1274" spans="1:5" x14ac:dyDescent="0.2">
      <c r="A1274" s="20" t="str">
        <f>[1]Secciones!A1266</f>
        <v>11016</v>
      </c>
      <c r="B1274" s="3">
        <v>11148</v>
      </c>
      <c r="C1274" s="3">
        <v>24771</v>
      </c>
      <c r="D1274" s="3">
        <v>10799</v>
      </c>
      <c r="E1274" s="3">
        <v>24050</v>
      </c>
    </row>
    <row r="1275" spans="1:5" x14ac:dyDescent="0.2">
      <c r="A1275" s="20" t="str">
        <f>[1]Secciones!A1267</f>
        <v>11017</v>
      </c>
      <c r="B1275" s="3">
        <v>9848</v>
      </c>
      <c r="C1275" s="3">
        <v>22506</v>
      </c>
      <c r="D1275" s="3">
        <v>9615</v>
      </c>
      <c r="E1275" s="3">
        <v>21768</v>
      </c>
    </row>
    <row r="1276" spans="1:5" x14ac:dyDescent="0.2">
      <c r="A1276" s="20" t="str">
        <f>[1]Secciones!A1268</f>
        <v>11018</v>
      </c>
      <c r="B1276" s="3">
        <v>9450</v>
      </c>
      <c r="C1276" s="3">
        <v>26468</v>
      </c>
      <c r="D1276" s="3">
        <v>9157</v>
      </c>
      <c r="E1276" s="3">
        <v>26250</v>
      </c>
    </row>
    <row r="1277" spans="1:5" x14ac:dyDescent="0.2">
      <c r="A1277" s="20" t="str">
        <f>[1]Secciones!A1269</f>
        <v>11019</v>
      </c>
      <c r="B1277" s="3">
        <v>12380</v>
      </c>
      <c r="C1277" s="3">
        <v>31274</v>
      </c>
      <c r="D1277" s="3">
        <v>12244</v>
      </c>
      <c r="E1277" s="3">
        <v>30868</v>
      </c>
    </row>
    <row r="1278" spans="1:5" x14ac:dyDescent="0.2">
      <c r="A1278" s="20" t="str">
        <f>[1]Secciones!A1270</f>
        <v>11021</v>
      </c>
      <c r="B1278" s="3">
        <v>9393</v>
      </c>
      <c r="C1278" s="3">
        <v>26337</v>
      </c>
      <c r="D1278" s="3">
        <v>9440</v>
      </c>
      <c r="E1278" s="3">
        <v>25610</v>
      </c>
    </row>
    <row r="1279" spans="1:5" x14ac:dyDescent="0.2">
      <c r="A1279" s="20" t="str">
        <f>[1]Secciones!A1271</f>
        <v>11022</v>
      </c>
      <c r="B1279" s="3">
        <v>12389</v>
      </c>
      <c r="C1279" s="3">
        <v>31564</v>
      </c>
      <c r="D1279" s="3">
        <v>12259</v>
      </c>
      <c r="E1279" s="3">
        <v>31073</v>
      </c>
    </row>
    <row r="1280" spans="1:5" x14ac:dyDescent="0.2">
      <c r="A1280" s="20" t="str">
        <f>[1]Secciones!A1272</f>
        <v>11023</v>
      </c>
      <c r="B1280" s="3">
        <v>9553</v>
      </c>
      <c r="C1280" s="3">
        <v>25015</v>
      </c>
      <c r="D1280" s="3">
        <v>9445</v>
      </c>
      <c r="E1280" s="3">
        <v>24032</v>
      </c>
    </row>
    <row r="1281" spans="1:5" x14ac:dyDescent="0.2">
      <c r="A1281" s="20" t="str">
        <f>[1]Secciones!A1273</f>
        <v>11024</v>
      </c>
      <c r="B1281" s="3">
        <v>10075</v>
      </c>
      <c r="C1281" s="3">
        <v>26117</v>
      </c>
      <c r="D1281" s="3">
        <v>9577</v>
      </c>
      <c r="E1281" s="3">
        <v>24794</v>
      </c>
    </row>
    <row r="1282" spans="1:5" x14ac:dyDescent="0.2">
      <c r="A1282" s="20" t="str">
        <f>[1]Secciones!A1274</f>
        <v>11025</v>
      </c>
      <c r="B1282" s="3">
        <v>11564</v>
      </c>
      <c r="C1282" s="3">
        <v>31223</v>
      </c>
      <c r="D1282" s="3">
        <v>11331</v>
      </c>
      <c r="E1282" s="3">
        <v>30384</v>
      </c>
    </row>
    <row r="1283" spans="1:5" x14ac:dyDescent="0.2">
      <c r="A1283" s="20" t="str">
        <f>[1]Secciones!A1275</f>
        <v>11026</v>
      </c>
      <c r="B1283" s="3">
        <v>11837</v>
      </c>
      <c r="C1283" s="3">
        <v>29378</v>
      </c>
      <c r="D1283" s="3">
        <v>11528</v>
      </c>
      <c r="E1283" s="3">
        <v>28359</v>
      </c>
    </row>
    <row r="1284" spans="1:5" x14ac:dyDescent="0.2">
      <c r="A1284" s="20" t="str">
        <f>[1]Secciones!A1276</f>
        <v>11028</v>
      </c>
      <c r="B1284" s="3">
        <v>14488</v>
      </c>
      <c r="C1284" s="3">
        <v>38790</v>
      </c>
      <c r="D1284" s="3">
        <v>13977</v>
      </c>
      <c r="E1284" s="3">
        <v>36686</v>
      </c>
    </row>
    <row r="1285" spans="1:5" x14ac:dyDescent="0.2">
      <c r="A1285" s="20" t="str">
        <f>[1]Secciones!A1277</f>
        <v>11029</v>
      </c>
      <c r="B1285" s="3">
        <v>11116</v>
      </c>
      <c r="C1285" s="3">
        <v>27694</v>
      </c>
      <c r="D1285" s="3">
        <v>10313</v>
      </c>
      <c r="E1285" s="3">
        <v>26135</v>
      </c>
    </row>
    <row r="1286" spans="1:5" x14ac:dyDescent="0.2">
      <c r="A1286" s="20" t="str">
        <f>[1]Secciones!A1278</f>
        <v>11030</v>
      </c>
      <c r="B1286" s="3">
        <v>11070</v>
      </c>
      <c r="C1286" s="3">
        <v>27845</v>
      </c>
      <c r="D1286" s="3">
        <v>10522</v>
      </c>
      <c r="E1286" s="3">
        <v>26160</v>
      </c>
    </row>
    <row r="1287" spans="1:5" x14ac:dyDescent="0.2">
      <c r="A1287" s="20" t="str">
        <f>[1]Secciones!A1279</f>
        <v>11031</v>
      </c>
      <c r="B1287" s="3">
        <v>14799</v>
      </c>
      <c r="C1287" s="3">
        <v>35184</v>
      </c>
      <c r="D1287" s="3">
        <v>14532</v>
      </c>
      <c r="E1287" s="3">
        <v>34154</v>
      </c>
    </row>
    <row r="1288" spans="1:5" x14ac:dyDescent="0.2">
      <c r="A1288" s="20" t="str">
        <f>[1]Secciones!A1280</f>
        <v>11032</v>
      </c>
      <c r="B1288" s="3">
        <v>10173</v>
      </c>
      <c r="C1288" s="3">
        <v>27342</v>
      </c>
      <c r="D1288" s="3">
        <v>9538</v>
      </c>
      <c r="E1288" s="3">
        <v>25513</v>
      </c>
    </row>
    <row r="1289" spans="1:5" x14ac:dyDescent="0.2">
      <c r="A1289" s="20" t="str">
        <f>[1]Secciones!A1281</f>
        <v>11033</v>
      </c>
      <c r="B1289" s="3">
        <v>8803</v>
      </c>
      <c r="C1289" s="3">
        <v>25755</v>
      </c>
      <c r="D1289" s="3">
        <v>9226</v>
      </c>
      <c r="E1289" s="3">
        <v>26217</v>
      </c>
    </row>
    <row r="1290" spans="1:5" x14ac:dyDescent="0.2">
      <c r="A1290" s="20" t="str">
        <f>[1]Secciones!A1282</f>
        <v>11034</v>
      </c>
      <c r="B1290" s="3">
        <v>10555</v>
      </c>
      <c r="C1290" s="3">
        <v>26506</v>
      </c>
      <c r="D1290" s="3">
        <v>10076</v>
      </c>
      <c r="E1290" s="3">
        <v>25116</v>
      </c>
    </row>
    <row r="1291" spans="1:5" x14ac:dyDescent="0.2">
      <c r="A1291" s="20" t="str">
        <f>[1]Secciones!A1283</f>
        <v>11035</v>
      </c>
      <c r="B1291" s="3">
        <v>10194</v>
      </c>
      <c r="C1291" s="3">
        <v>28823</v>
      </c>
      <c r="D1291" s="3">
        <v>9790</v>
      </c>
      <c r="E1291" s="3">
        <v>26842</v>
      </c>
    </row>
    <row r="1292" spans="1:5" x14ac:dyDescent="0.2">
      <c r="A1292" s="20" t="str">
        <f>[1]Secciones!A1284</f>
        <v>11036</v>
      </c>
      <c r="B1292" s="3">
        <v>10691</v>
      </c>
      <c r="C1292" s="3">
        <v>28854</v>
      </c>
      <c r="D1292" s="3">
        <v>9900</v>
      </c>
      <c r="E1292" s="3">
        <v>26156</v>
      </c>
    </row>
    <row r="1293" spans="1:5" x14ac:dyDescent="0.2">
      <c r="A1293" s="20" t="str">
        <f>[1]Secciones!A1285</f>
        <v>11037</v>
      </c>
      <c r="B1293" s="3">
        <v>10435</v>
      </c>
      <c r="C1293" s="3">
        <v>26715</v>
      </c>
      <c r="D1293" s="3">
        <v>10276</v>
      </c>
      <c r="E1293" s="3">
        <v>25324</v>
      </c>
    </row>
    <row r="1294" spans="1:5" x14ac:dyDescent="0.2">
      <c r="A1294" s="20" t="str">
        <f>[1]Secciones!A1286</f>
        <v>11038</v>
      </c>
      <c r="B1294" s="3">
        <v>10678</v>
      </c>
      <c r="C1294" s="3">
        <v>25859</v>
      </c>
      <c r="D1294" s="3">
        <v>10345</v>
      </c>
      <c r="E1294" s="3">
        <v>24488</v>
      </c>
    </row>
    <row r="1295" spans="1:5" x14ac:dyDescent="0.2">
      <c r="A1295" s="20" t="str">
        <f>[1]Secciones!A1287</f>
        <v>11039</v>
      </c>
      <c r="B1295" s="3">
        <v>13412</v>
      </c>
      <c r="C1295" s="3">
        <v>31766</v>
      </c>
      <c r="D1295" s="3">
        <v>12502</v>
      </c>
      <c r="E1295" s="3">
        <v>29633</v>
      </c>
    </row>
    <row r="1296" spans="1:5" x14ac:dyDescent="0.2">
      <c r="A1296" s="20" t="str">
        <f>[1]Secciones!A1288</f>
        <v>11040</v>
      </c>
      <c r="B1296" s="3">
        <v>8678</v>
      </c>
      <c r="C1296" s="3">
        <v>21062</v>
      </c>
      <c r="D1296" s="3">
        <v>8093</v>
      </c>
      <c r="E1296" s="3">
        <v>20002</v>
      </c>
    </row>
    <row r="1297" spans="1:5" x14ac:dyDescent="0.2">
      <c r="A1297" s="20" t="str">
        <f>[1]Secciones!A1289</f>
        <v>11041</v>
      </c>
      <c r="B1297" s="3">
        <v>8857</v>
      </c>
      <c r="C1297" s="3">
        <v>24613</v>
      </c>
      <c r="D1297" s="3">
        <v>8416</v>
      </c>
      <c r="E1297" s="3">
        <v>23289</v>
      </c>
    </row>
    <row r="1298" spans="1:5" x14ac:dyDescent="0.2">
      <c r="A1298" s="20" t="str">
        <f>[1]Secciones!A1290</f>
        <v>11042</v>
      </c>
      <c r="B1298" s="3">
        <v>10880</v>
      </c>
      <c r="C1298" s="3">
        <v>26759</v>
      </c>
      <c r="D1298" s="3">
        <v>10699</v>
      </c>
      <c r="E1298" s="3">
        <v>26110</v>
      </c>
    </row>
    <row r="1299" spans="1:5" x14ac:dyDescent="0.2">
      <c r="A1299" s="20" t="str">
        <f>[1]Secciones!A1291</f>
        <v>11043</v>
      </c>
      <c r="B1299" s="3">
        <v>13325</v>
      </c>
      <c r="C1299" s="3">
        <v>31312</v>
      </c>
      <c r="D1299" s="3">
        <v>12409</v>
      </c>
      <c r="E1299" s="3">
        <v>29170</v>
      </c>
    </row>
    <row r="1300" spans="1:5" x14ac:dyDescent="0.2">
      <c r="A1300" s="20" t="str">
        <f>[1]Secciones!A1292</f>
        <v>11044</v>
      </c>
      <c r="B1300" s="3">
        <v>16125</v>
      </c>
      <c r="C1300" s="3">
        <v>41291</v>
      </c>
      <c r="D1300" s="3">
        <v>15727</v>
      </c>
      <c r="E1300" s="3">
        <v>40023</v>
      </c>
    </row>
    <row r="1301" spans="1:5" x14ac:dyDescent="0.2">
      <c r="A1301" s="20" t="str">
        <f>[1]Secciones!A1293</f>
        <v>11045</v>
      </c>
      <c r="B1301" s="3">
        <v>15558</v>
      </c>
      <c r="C1301" s="3">
        <v>35870</v>
      </c>
      <c r="D1301" s="3">
        <v>14555</v>
      </c>
      <c r="E1301" s="3">
        <v>34519</v>
      </c>
    </row>
    <row r="1302" spans="1:5" x14ac:dyDescent="0.2">
      <c r="A1302" s="20" t="str">
        <f>[1]Secciones!A1294</f>
        <v>11046</v>
      </c>
      <c r="B1302" s="3">
        <v>14058</v>
      </c>
      <c r="C1302" s="3">
        <v>29840</v>
      </c>
      <c r="D1302" s="3">
        <v>13186</v>
      </c>
      <c r="E1302" s="3">
        <v>28393</v>
      </c>
    </row>
    <row r="1303" spans="1:5" x14ac:dyDescent="0.2">
      <c r="A1303" s="20" t="str">
        <f>[1]Secciones!A1295</f>
        <v>11047</v>
      </c>
      <c r="B1303" s="3">
        <v>11478</v>
      </c>
      <c r="C1303" s="3">
        <v>27031</v>
      </c>
      <c r="D1303" s="3">
        <v>11035</v>
      </c>
      <c r="E1303" s="3">
        <v>26116</v>
      </c>
    </row>
    <row r="1304" spans="1:5" x14ac:dyDescent="0.2">
      <c r="A1304" s="20" t="str">
        <f>[1]Secciones!A1296</f>
        <v>11048</v>
      </c>
      <c r="B1304" s="3">
        <v>9264</v>
      </c>
      <c r="C1304" s="3">
        <v>25938</v>
      </c>
      <c r="D1304" s="3">
        <v>8792</v>
      </c>
      <c r="E1304" s="3">
        <v>25114</v>
      </c>
    </row>
    <row r="1305" spans="1:5" x14ac:dyDescent="0.2">
      <c r="A1305" s="20" t="str">
        <f>[1]Secciones!A1297</f>
        <v>11049</v>
      </c>
      <c r="B1305" s="3">
        <v>15042</v>
      </c>
      <c r="C1305" s="3">
        <v>34680</v>
      </c>
      <c r="D1305" s="3">
        <v>14266</v>
      </c>
      <c r="E1305" s="3">
        <v>33131</v>
      </c>
    </row>
    <row r="1306" spans="1:5" x14ac:dyDescent="0.2">
      <c r="A1306" s="20" t="str">
        <f>[1]Secciones!A1298</f>
        <v>11050</v>
      </c>
      <c r="B1306" s="3">
        <v>14931</v>
      </c>
      <c r="C1306" s="3">
        <v>33939</v>
      </c>
      <c r="D1306" s="3">
        <v>14174</v>
      </c>
      <c r="E1306" s="3">
        <v>32877</v>
      </c>
    </row>
    <row r="1307" spans="1:5" x14ac:dyDescent="0.2">
      <c r="A1307" s="20" t="str">
        <f>[1]Secciones!A1299</f>
        <v>11051</v>
      </c>
      <c r="B1307" s="3">
        <v>15157</v>
      </c>
      <c r="C1307" s="3">
        <v>34470</v>
      </c>
      <c r="D1307" s="3">
        <v>14450</v>
      </c>
      <c r="E1307" s="3">
        <v>32979</v>
      </c>
    </row>
    <row r="1308" spans="1:5" x14ac:dyDescent="0.2">
      <c r="A1308" s="20" t="str">
        <f>[1]Secciones!A1300</f>
        <v>11054</v>
      </c>
      <c r="B1308" s="3">
        <v>8707</v>
      </c>
      <c r="C1308" s="3">
        <v>25108</v>
      </c>
      <c r="D1308" s="3">
        <v>7840</v>
      </c>
      <c r="E1308" s="3">
        <v>22986</v>
      </c>
    </row>
    <row r="1309" spans="1:5" x14ac:dyDescent="0.2">
      <c r="A1309" s="20" t="str">
        <f>[1]Secciones!A1301</f>
        <v>11055</v>
      </c>
      <c r="B1309" s="3">
        <v>9661</v>
      </c>
      <c r="C1309" s="3">
        <v>23905</v>
      </c>
      <c r="D1309" s="3">
        <v>9194</v>
      </c>
      <c r="E1309" s="3">
        <v>22286</v>
      </c>
    </row>
    <row r="1310" spans="1:5" x14ac:dyDescent="0.2">
      <c r="A1310" s="20" t="str">
        <f>[1]Secciones!A1302</f>
        <v>11056</v>
      </c>
      <c r="B1310" s="3">
        <v>9108</v>
      </c>
      <c r="C1310" s="3">
        <v>24193</v>
      </c>
      <c r="D1310" s="3">
        <v>8848</v>
      </c>
      <c r="E1310" s="3">
        <v>22945</v>
      </c>
    </row>
    <row r="1311" spans="1:5" x14ac:dyDescent="0.2">
      <c r="A1311" s="20" t="str">
        <f>[1]Secciones!A1303</f>
        <v>11057</v>
      </c>
      <c r="B1311" s="3">
        <v>10181</v>
      </c>
      <c r="C1311" s="3">
        <v>26451</v>
      </c>
      <c r="D1311" s="3">
        <v>9925</v>
      </c>
      <c r="E1311" s="3">
        <v>25647</v>
      </c>
    </row>
    <row r="1312" spans="1:5" x14ac:dyDescent="0.2">
      <c r="A1312" s="20" t="str">
        <f>[1]Secciones!A1304</f>
        <v>11058</v>
      </c>
      <c r="B1312" s="3">
        <v>10486</v>
      </c>
      <c r="C1312" s="3">
        <v>27663</v>
      </c>
      <c r="D1312" s="3">
        <v>9975</v>
      </c>
      <c r="E1312" s="3">
        <v>25660</v>
      </c>
    </row>
    <row r="1313" spans="1:5" x14ac:dyDescent="0.2">
      <c r="A1313" s="20" t="str">
        <f>[1]Secciones!A1305</f>
        <v>11059</v>
      </c>
      <c r="B1313" s="3">
        <v>9732</v>
      </c>
      <c r="C1313" s="3">
        <v>25476</v>
      </c>
      <c r="D1313" s="3">
        <v>9186</v>
      </c>
      <c r="E1313" s="3">
        <v>24293</v>
      </c>
    </row>
    <row r="1314" spans="1:5" x14ac:dyDescent="0.2">
      <c r="A1314" s="20" t="str">
        <f>[1]Secciones!A1306</f>
        <v>11060</v>
      </c>
      <c r="B1314" s="3">
        <v>12625</v>
      </c>
      <c r="C1314" s="3">
        <v>30703</v>
      </c>
      <c r="D1314" s="3">
        <v>12320</v>
      </c>
      <c r="E1314" s="3">
        <v>29924</v>
      </c>
    </row>
    <row r="1315" spans="1:5" x14ac:dyDescent="0.2">
      <c r="A1315" s="20" t="str">
        <f>[1]Secciones!A1307</f>
        <v>11061</v>
      </c>
      <c r="B1315" s="3">
        <v>10420</v>
      </c>
      <c r="C1315" s="3">
        <v>25679</v>
      </c>
      <c r="D1315" s="3">
        <v>9972</v>
      </c>
      <c r="E1315" s="3">
        <v>24319</v>
      </c>
    </row>
    <row r="1316" spans="1:5" x14ac:dyDescent="0.2">
      <c r="A1316" s="20" t="str">
        <f>[1]Secciones!A1308</f>
        <v>11062</v>
      </c>
      <c r="B1316" s="3">
        <v>9964</v>
      </c>
      <c r="C1316" s="3">
        <v>24069</v>
      </c>
      <c r="D1316" s="3">
        <v>9631</v>
      </c>
      <c r="E1316" s="3">
        <v>23400</v>
      </c>
    </row>
    <row r="1317" spans="1:5" x14ac:dyDescent="0.2">
      <c r="A1317" s="20" t="str">
        <f>[1]Secciones!A1309</f>
        <v>11063</v>
      </c>
      <c r="B1317" s="3">
        <v>10549</v>
      </c>
      <c r="C1317" s="3">
        <v>27432</v>
      </c>
      <c r="D1317" s="3">
        <v>10324</v>
      </c>
      <c r="E1317" s="3">
        <v>26231</v>
      </c>
    </row>
    <row r="1318" spans="1:5" x14ac:dyDescent="0.2">
      <c r="A1318" s="20" t="str">
        <f>[1]Secciones!A1310</f>
        <v>11065</v>
      </c>
      <c r="B1318" s="3">
        <v>14827</v>
      </c>
      <c r="C1318" s="3">
        <v>35909</v>
      </c>
      <c r="D1318" s="3">
        <v>14054</v>
      </c>
      <c r="E1318" s="3">
        <v>34624</v>
      </c>
    </row>
    <row r="1319" spans="1:5" x14ac:dyDescent="0.2">
      <c r="A1319" s="20" t="str">
        <f>[1]Secciones!A1311</f>
        <v>11066</v>
      </c>
      <c r="B1319" s="3">
        <v>8493</v>
      </c>
      <c r="C1319" s="3">
        <v>22490</v>
      </c>
      <c r="D1319" s="3">
        <v>8548</v>
      </c>
      <c r="E1319" s="3">
        <v>22118</v>
      </c>
    </row>
    <row r="1320" spans="1:5" x14ac:dyDescent="0.2">
      <c r="A1320" s="20" t="str">
        <f>[1]Secciones!A1312</f>
        <v>11067</v>
      </c>
      <c r="B1320" s="3">
        <v>13186</v>
      </c>
      <c r="C1320" s="3">
        <v>33126</v>
      </c>
      <c r="D1320" s="3">
        <v>13568</v>
      </c>
      <c r="E1320" s="3">
        <v>33979</v>
      </c>
    </row>
    <row r="1321" spans="1:5" x14ac:dyDescent="0.2">
      <c r="A1321" s="20" t="str">
        <f>[1]Secciones!A1313</f>
        <v>11068</v>
      </c>
      <c r="B1321" s="3">
        <v>9543</v>
      </c>
      <c r="C1321" s="3">
        <v>26816</v>
      </c>
      <c r="D1321" s="3">
        <v>9516</v>
      </c>
      <c r="E1321" s="3">
        <v>26328</v>
      </c>
    </row>
    <row r="1322" spans="1:5" x14ac:dyDescent="0.2">
      <c r="A1322" s="20" t="str">
        <f>[1]Secciones!A1314</f>
        <v>11069</v>
      </c>
      <c r="B1322" s="3">
        <v>9549</v>
      </c>
      <c r="C1322" s="3">
        <v>27065</v>
      </c>
      <c r="D1322" s="3">
        <v>9194</v>
      </c>
      <c r="E1322" s="3">
        <v>26061</v>
      </c>
    </row>
    <row r="1323" spans="1:5" x14ac:dyDescent="0.2">
      <c r="A1323" s="20" t="str">
        <f>[1]Secciones!A1315</f>
        <v>11070</v>
      </c>
      <c r="B1323" s="3">
        <v>10061</v>
      </c>
      <c r="C1323" s="3">
        <v>27314</v>
      </c>
      <c r="D1323" s="3">
        <v>9507</v>
      </c>
      <c r="E1323" s="3">
        <v>25945</v>
      </c>
    </row>
    <row r="1324" spans="1:5" x14ac:dyDescent="0.2">
      <c r="A1324" s="20" t="str">
        <f>[1]Secciones!A1316</f>
        <v>11071</v>
      </c>
      <c r="B1324" s="3">
        <v>9225</v>
      </c>
      <c r="C1324" s="3">
        <v>24284</v>
      </c>
      <c r="D1324" s="3">
        <v>8765</v>
      </c>
      <c r="E1324" s="3">
        <v>22924</v>
      </c>
    </row>
    <row r="1325" spans="1:5" x14ac:dyDescent="0.2">
      <c r="A1325" s="20" t="str">
        <f>[1]Secciones!A1317</f>
        <v>11072</v>
      </c>
      <c r="B1325" s="3">
        <v>9468</v>
      </c>
      <c r="C1325" s="3">
        <v>24896</v>
      </c>
      <c r="D1325" s="3">
        <v>8745</v>
      </c>
      <c r="E1325" s="3">
        <v>23151</v>
      </c>
    </row>
    <row r="1326" spans="1:5" x14ac:dyDescent="0.2">
      <c r="A1326" s="20" t="str">
        <f>[1]Secciones!A1318</f>
        <v>11073</v>
      </c>
      <c r="B1326" s="3">
        <v>8532</v>
      </c>
      <c r="C1326" s="3">
        <v>24991</v>
      </c>
      <c r="D1326" s="3">
        <v>8407</v>
      </c>
      <c r="E1326" s="3">
        <v>24041</v>
      </c>
    </row>
    <row r="1327" spans="1:5" x14ac:dyDescent="0.2">
      <c r="A1327" s="20" t="str">
        <f>[1]Secciones!A1319</f>
        <v>11074</v>
      </c>
      <c r="B1327" s="3">
        <v>8521</v>
      </c>
      <c r="C1327" s="3">
        <v>24457</v>
      </c>
      <c r="D1327" s="3">
        <v>8411</v>
      </c>
      <c r="E1327" s="3">
        <v>23708</v>
      </c>
    </row>
    <row r="1328" spans="1:5" x14ac:dyDescent="0.2">
      <c r="A1328" s="20" t="str">
        <f>[1]Secciones!A1320</f>
        <v>11075</v>
      </c>
      <c r="B1328" s="3">
        <v>13473</v>
      </c>
      <c r="C1328" s="3">
        <v>31560</v>
      </c>
      <c r="D1328" s="3">
        <v>12893</v>
      </c>
      <c r="E1328" s="3">
        <v>30873</v>
      </c>
    </row>
    <row r="1329" spans="1:5" x14ac:dyDescent="0.2">
      <c r="A1329" s="20" t="str">
        <f>[1]Secciones!A1321</f>
        <v>11078</v>
      </c>
      <c r="B1329" s="3">
        <v>9444</v>
      </c>
      <c r="C1329" s="3">
        <v>27770</v>
      </c>
      <c r="D1329" s="3">
        <v>9267</v>
      </c>
      <c r="E1329" s="3">
        <v>26811</v>
      </c>
    </row>
    <row r="1330" spans="1:5" x14ac:dyDescent="0.2">
      <c r="A1330" s="20" t="str">
        <f>[1]Secciones!A1322</f>
        <v>11079</v>
      </c>
      <c r="B1330" s="3">
        <v>8925</v>
      </c>
      <c r="C1330" s="3">
        <v>25015</v>
      </c>
      <c r="D1330" s="3">
        <v>8881</v>
      </c>
      <c r="E1330" s="3">
        <v>24493</v>
      </c>
    </row>
    <row r="1331" spans="1:5" x14ac:dyDescent="0.2">
      <c r="A1331" s="20" t="str">
        <f>[1]Secciones!A1323</f>
        <v>11080</v>
      </c>
      <c r="B1331" s="3">
        <v>8664</v>
      </c>
      <c r="C1331" s="3">
        <v>24500</v>
      </c>
      <c r="D1331" s="3">
        <v>8325</v>
      </c>
      <c r="E1331" s="3">
        <v>23347</v>
      </c>
    </row>
    <row r="1332" spans="1:5" x14ac:dyDescent="0.2">
      <c r="A1332" s="20" t="str">
        <f>[1]Secciones!A1324</f>
        <v>11081</v>
      </c>
      <c r="B1332" s="3">
        <v>10161</v>
      </c>
      <c r="C1332" s="3">
        <v>26591</v>
      </c>
      <c r="D1332" s="3">
        <v>9431</v>
      </c>
      <c r="E1332" s="3">
        <v>24823</v>
      </c>
    </row>
    <row r="1333" spans="1:5" x14ac:dyDescent="0.2">
      <c r="A1333" s="20" t="str">
        <f>[1]Secciones!A1325</f>
        <v>11082</v>
      </c>
      <c r="B1333" s="3">
        <v>9191</v>
      </c>
      <c r="C1333" s="3">
        <v>26522</v>
      </c>
      <c r="D1333" s="3">
        <v>9166</v>
      </c>
      <c r="E1333" s="3">
        <v>26179</v>
      </c>
    </row>
    <row r="1334" spans="1:5" x14ac:dyDescent="0.2">
      <c r="A1334" s="20" t="str">
        <f>[1]Secciones!A1326</f>
        <v>11083</v>
      </c>
      <c r="B1334" s="3">
        <v>9322</v>
      </c>
      <c r="C1334" s="3">
        <v>25307</v>
      </c>
      <c r="D1334" s="3">
        <v>9130</v>
      </c>
      <c r="E1334" s="3">
        <v>23526</v>
      </c>
    </row>
    <row r="1335" spans="1:5" x14ac:dyDescent="0.2">
      <c r="A1335" s="20" t="str">
        <f>[1]Secciones!A1327</f>
        <v>11085</v>
      </c>
      <c r="B1335" s="3">
        <v>10020</v>
      </c>
      <c r="C1335" s="3">
        <v>26980</v>
      </c>
      <c r="D1335" s="3">
        <v>10064</v>
      </c>
      <c r="E1335" s="3">
        <v>26126</v>
      </c>
    </row>
    <row r="1336" spans="1:5" x14ac:dyDescent="0.2">
      <c r="A1336" s="20" t="str">
        <f>[1]Secciones!A1328</f>
        <v>11086</v>
      </c>
      <c r="B1336" s="3">
        <v>10006</v>
      </c>
      <c r="C1336" s="3">
        <v>25992</v>
      </c>
      <c r="D1336" s="3">
        <v>9445</v>
      </c>
      <c r="E1336" s="3">
        <v>24288</v>
      </c>
    </row>
    <row r="1337" spans="1:5" x14ac:dyDescent="0.2">
      <c r="A1337" s="20" t="str">
        <f>[1]Secciones!A1329</f>
        <v>11087</v>
      </c>
      <c r="B1337" s="3">
        <v>9504</v>
      </c>
      <c r="C1337" s="3">
        <v>25361</v>
      </c>
      <c r="D1337" s="3">
        <v>9073</v>
      </c>
      <c r="E1337" s="3">
        <v>24412</v>
      </c>
    </row>
    <row r="1338" spans="1:5" x14ac:dyDescent="0.2">
      <c r="A1338" s="20" t="str">
        <f>[1]Secciones!A1330</f>
        <v>11088</v>
      </c>
      <c r="B1338" s="3">
        <v>9413</v>
      </c>
      <c r="C1338" s="3">
        <v>24798</v>
      </c>
      <c r="D1338" s="3">
        <v>9381</v>
      </c>
      <c r="E1338" s="3">
        <v>24077</v>
      </c>
    </row>
    <row r="1339" spans="1:5" x14ac:dyDescent="0.2">
      <c r="A1339" s="20" t="str">
        <f>[1]Secciones!A1331</f>
        <v>11089</v>
      </c>
      <c r="B1339" s="3">
        <v>10357</v>
      </c>
      <c r="C1339" s="3">
        <v>25658</v>
      </c>
      <c r="D1339" s="3">
        <v>9920</v>
      </c>
      <c r="E1339" s="3">
        <v>24542</v>
      </c>
    </row>
    <row r="1340" spans="1:5" x14ac:dyDescent="0.2">
      <c r="A1340" s="20" t="str">
        <f>[1]Secciones!A1332</f>
        <v>11091</v>
      </c>
      <c r="B1340" s="3">
        <v>9349</v>
      </c>
      <c r="C1340" s="3">
        <v>25549</v>
      </c>
      <c r="D1340" s="3">
        <v>9343</v>
      </c>
      <c r="E1340" s="3">
        <v>24639</v>
      </c>
    </row>
    <row r="1341" spans="1:5" x14ac:dyDescent="0.2">
      <c r="A1341" s="20" t="str">
        <f>[1]Secciones!A1333</f>
        <v>11092</v>
      </c>
      <c r="B1341" s="3">
        <v>10605</v>
      </c>
      <c r="C1341" s="3">
        <v>27036</v>
      </c>
      <c r="D1341" s="3">
        <v>10135</v>
      </c>
      <c r="E1341" s="3">
        <v>25990</v>
      </c>
    </row>
    <row r="1342" spans="1:5" x14ac:dyDescent="0.2">
      <c r="A1342" s="20" t="str">
        <f>[1]Secciones!A1334</f>
        <v>11093</v>
      </c>
      <c r="B1342" s="3">
        <v>14355</v>
      </c>
      <c r="C1342" s="3">
        <v>36245</v>
      </c>
      <c r="D1342" s="3">
        <v>14469</v>
      </c>
      <c r="E1342" s="3">
        <v>36020</v>
      </c>
    </row>
    <row r="1343" spans="1:5" x14ac:dyDescent="0.2">
      <c r="A1343" s="20" t="str">
        <f>[1]Secciones!A1335</f>
        <v>11094</v>
      </c>
      <c r="B1343" s="3">
        <v>19785</v>
      </c>
      <c r="C1343" s="3">
        <v>52747</v>
      </c>
      <c r="D1343" s="3">
        <v>18790</v>
      </c>
      <c r="E1343" s="3">
        <v>50894</v>
      </c>
    </row>
    <row r="1344" spans="1:5" x14ac:dyDescent="0.2">
      <c r="A1344" s="20" t="str">
        <f>[1]Secciones!A1336</f>
        <v>11095</v>
      </c>
      <c r="B1344" s="3">
        <v>16343</v>
      </c>
      <c r="C1344" s="3">
        <v>45144</v>
      </c>
      <c r="D1344" s="3">
        <v>15370</v>
      </c>
      <c r="E1344" s="3">
        <v>43151</v>
      </c>
    </row>
    <row r="1345" spans="1:5" x14ac:dyDescent="0.2">
      <c r="A1345" s="20" t="str">
        <f>[1]Secciones!A1337</f>
        <v>11096</v>
      </c>
      <c r="B1345" s="3">
        <v>14574</v>
      </c>
      <c r="C1345" s="3">
        <v>36558</v>
      </c>
      <c r="D1345" s="3">
        <v>14158</v>
      </c>
      <c r="E1345" s="3">
        <v>35414</v>
      </c>
    </row>
    <row r="1346" spans="1:5" x14ac:dyDescent="0.2">
      <c r="A1346" s="20" t="str">
        <f>[1]Secciones!A1338</f>
        <v>11097</v>
      </c>
      <c r="B1346" s="3">
        <v>13019</v>
      </c>
      <c r="C1346" s="3">
        <v>31769</v>
      </c>
      <c r="D1346" s="3">
        <v>12622</v>
      </c>
      <c r="E1346" s="3">
        <v>31344</v>
      </c>
    </row>
    <row r="1347" spans="1:5" x14ac:dyDescent="0.2">
      <c r="A1347" s="20" t="str">
        <f>[1]Secciones!A1339</f>
        <v>11098</v>
      </c>
      <c r="B1347" s="3">
        <v>13450</v>
      </c>
      <c r="C1347" s="3">
        <v>33777</v>
      </c>
      <c r="D1347" s="3">
        <v>13058</v>
      </c>
      <c r="E1347" s="3">
        <v>33262</v>
      </c>
    </row>
    <row r="1348" spans="1:5" x14ac:dyDescent="0.2">
      <c r="A1348" s="20" t="str">
        <f>[1]Secciones!A1340</f>
        <v>11099</v>
      </c>
      <c r="B1348" s="3">
        <v>14060</v>
      </c>
      <c r="C1348" s="3">
        <v>34415</v>
      </c>
      <c r="D1348" s="3">
        <v>13884</v>
      </c>
      <c r="E1348" s="3">
        <v>33569</v>
      </c>
    </row>
    <row r="1349" spans="1:5" x14ac:dyDescent="0.2">
      <c r="A1349" s="20" t="str">
        <f>[1]Secciones!A1341</f>
        <v>11100</v>
      </c>
      <c r="B1349" s="3">
        <v>10876</v>
      </c>
      <c r="C1349" s="3">
        <v>29017</v>
      </c>
      <c r="D1349" s="3">
        <v>10749</v>
      </c>
      <c r="E1349" s="3">
        <v>28635</v>
      </c>
    </row>
    <row r="1350" spans="1:5" x14ac:dyDescent="0.2">
      <c r="A1350" s="20" t="str">
        <f>[1]Secciones!A1342</f>
        <v>11101</v>
      </c>
      <c r="B1350" s="3">
        <v>11029</v>
      </c>
      <c r="C1350" s="3">
        <v>29798</v>
      </c>
      <c r="D1350" s="3">
        <v>10820</v>
      </c>
      <c r="E1350" s="3">
        <v>29292</v>
      </c>
    </row>
    <row r="1351" spans="1:5" x14ac:dyDescent="0.2">
      <c r="A1351" s="20" t="str">
        <f>[1]Secciones!A1343</f>
        <v>11102</v>
      </c>
      <c r="B1351" s="3">
        <v>10050</v>
      </c>
      <c r="C1351" s="3">
        <v>26787</v>
      </c>
      <c r="D1351" s="3">
        <v>10007</v>
      </c>
      <c r="E1351" s="3">
        <v>26532</v>
      </c>
    </row>
    <row r="1352" spans="1:5" x14ac:dyDescent="0.2">
      <c r="A1352" s="20" t="str">
        <f>[1]Secciones!A1344</f>
        <v>11103</v>
      </c>
      <c r="B1352" s="3">
        <v>10787</v>
      </c>
      <c r="C1352" s="3">
        <v>27637</v>
      </c>
      <c r="D1352" s="3">
        <v>10417</v>
      </c>
      <c r="E1352" s="3">
        <v>26518</v>
      </c>
    </row>
    <row r="1353" spans="1:5" x14ac:dyDescent="0.2">
      <c r="A1353" s="20" t="str">
        <f>[1]Secciones!A1345</f>
        <v>11104</v>
      </c>
      <c r="B1353" s="3">
        <v>11697</v>
      </c>
      <c r="C1353" s="3">
        <v>29721</v>
      </c>
      <c r="D1353" s="3">
        <v>11181</v>
      </c>
      <c r="E1353" s="3">
        <v>27563</v>
      </c>
    </row>
    <row r="1354" spans="1:5" x14ac:dyDescent="0.2">
      <c r="A1354" s="20" t="str">
        <f>[1]Secciones!A1346</f>
        <v>11105</v>
      </c>
      <c r="B1354" s="3">
        <v>9964</v>
      </c>
      <c r="C1354" s="3">
        <v>26242</v>
      </c>
      <c r="D1354" s="3">
        <v>9863</v>
      </c>
      <c r="E1354" s="3">
        <v>25822</v>
      </c>
    </row>
    <row r="1355" spans="1:5" x14ac:dyDescent="0.2">
      <c r="A1355" s="20" t="str">
        <f>[1]Secciones!A1347</f>
        <v>11106</v>
      </c>
      <c r="B1355" s="3">
        <v>10663</v>
      </c>
      <c r="C1355" s="3">
        <v>29037</v>
      </c>
      <c r="D1355" s="3">
        <v>10873</v>
      </c>
      <c r="E1355" s="3">
        <v>28124</v>
      </c>
    </row>
    <row r="1356" spans="1:5" x14ac:dyDescent="0.2">
      <c r="A1356" s="20" t="str">
        <f>[1]Secciones!A1348</f>
        <v>11107</v>
      </c>
      <c r="B1356" s="3">
        <v>12321</v>
      </c>
      <c r="C1356" s="3">
        <v>31879</v>
      </c>
      <c r="D1356" s="3">
        <v>12271</v>
      </c>
      <c r="E1356" s="3">
        <v>32011</v>
      </c>
    </row>
    <row r="1357" spans="1:5" x14ac:dyDescent="0.2">
      <c r="A1357" s="20" t="str">
        <f>[1]Secciones!A1349</f>
        <v>11108</v>
      </c>
      <c r="B1357" s="3">
        <v>10193</v>
      </c>
      <c r="C1357" s="3">
        <v>27204</v>
      </c>
      <c r="D1357" s="3">
        <v>9936</v>
      </c>
      <c r="E1357" s="3">
        <v>26091</v>
      </c>
    </row>
    <row r="1358" spans="1:5" x14ac:dyDescent="0.2">
      <c r="A1358" s="20" t="str">
        <f>[1]Secciones!A1350</f>
        <v>11109</v>
      </c>
      <c r="B1358" s="3">
        <v>9037</v>
      </c>
      <c r="C1358" s="3">
        <v>24828</v>
      </c>
      <c r="D1358" s="3">
        <v>8919</v>
      </c>
      <c r="E1358" s="3">
        <v>24073</v>
      </c>
    </row>
    <row r="1359" spans="1:5" x14ac:dyDescent="0.2">
      <c r="A1359" s="20" t="str">
        <f>[1]Secciones!A1351</f>
        <v>11110</v>
      </c>
      <c r="B1359" s="3">
        <v>9584</v>
      </c>
      <c r="C1359" s="3">
        <v>27311</v>
      </c>
      <c r="D1359" s="3">
        <v>9583</v>
      </c>
      <c r="E1359" s="3">
        <v>26475</v>
      </c>
    </row>
    <row r="1360" spans="1:5" x14ac:dyDescent="0.2">
      <c r="A1360" s="20" t="str">
        <f>[1]Secciones!A1352</f>
        <v>11111</v>
      </c>
      <c r="B1360" s="3">
        <v>9377</v>
      </c>
      <c r="C1360" s="3">
        <v>27760</v>
      </c>
      <c r="D1360" s="3">
        <v>8777</v>
      </c>
      <c r="E1360" s="3">
        <v>25235</v>
      </c>
    </row>
    <row r="1361" spans="1:5" x14ac:dyDescent="0.2">
      <c r="A1361" s="20" t="str">
        <f>[1]Secciones!A1353</f>
        <v>11112</v>
      </c>
      <c r="B1361" s="3">
        <v>11604</v>
      </c>
      <c r="C1361" s="3">
        <v>28751</v>
      </c>
      <c r="D1361" s="3">
        <v>11439</v>
      </c>
      <c r="E1361" s="3">
        <v>28175</v>
      </c>
    </row>
    <row r="1362" spans="1:5" x14ac:dyDescent="0.2">
      <c r="A1362" s="20" t="str">
        <f>[1]Secciones!A1354</f>
        <v>11113</v>
      </c>
      <c r="B1362" s="3">
        <v>10147</v>
      </c>
      <c r="C1362" s="3">
        <v>28821</v>
      </c>
      <c r="D1362" s="3">
        <v>9733</v>
      </c>
      <c r="E1362" s="3">
        <v>27683</v>
      </c>
    </row>
    <row r="1363" spans="1:5" x14ac:dyDescent="0.2">
      <c r="A1363" s="20" t="str">
        <f>[1]Secciones!A1355</f>
        <v>11114</v>
      </c>
      <c r="B1363" s="3">
        <v>11466</v>
      </c>
      <c r="C1363" s="3">
        <v>29945</v>
      </c>
      <c r="D1363" s="3">
        <v>10827</v>
      </c>
      <c r="E1363" s="3">
        <v>27981</v>
      </c>
    </row>
    <row r="1364" spans="1:5" x14ac:dyDescent="0.2">
      <c r="A1364" s="20" t="str">
        <f>[1]Secciones!A1356</f>
        <v>11115</v>
      </c>
      <c r="B1364" s="3">
        <v>10008</v>
      </c>
      <c r="C1364" s="3">
        <v>27135</v>
      </c>
      <c r="D1364" s="3">
        <v>9472</v>
      </c>
      <c r="E1364" s="3">
        <v>25820</v>
      </c>
    </row>
    <row r="1365" spans="1:5" x14ac:dyDescent="0.2">
      <c r="A1365" s="20" t="str">
        <f>[1]Secciones!A1357</f>
        <v>11116</v>
      </c>
      <c r="B1365" s="3">
        <v>9412</v>
      </c>
      <c r="C1365" s="3">
        <v>23715</v>
      </c>
      <c r="D1365" s="3">
        <v>8992</v>
      </c>
      <c r="E1365" s="3">
        <v>23057</v>
      </c>
    </row>
    <row r="1366" spans="1:5" x14ac:dyDescent="0.2">
      <c r="A1366" s="20" t="str">
        <f>[1]Secciones!A1358</f>
        <v>11117</v>
      </c>
      <c r="B1366" s="3">
        <v>8175</v>
      </c>
      <c r="C1366" s="3">
        <v>23078</v>
      </c>
      <c r="D1366" s="3">
        <v>8014</v>
      </c>
      <c r="E1366" s="3">
        <v>22310</v>
      </c>
    </row>
    <row r="1367" spans="1:5" x14ac:dyDescent="0.2">
      <c r="A1367" s="20" t="str">
        <f>[1]Secciones!A1359</f>
        <v>11118</v>
      </c>
      <c r="B1367" s="3">
        <v>9271</v>
      </c>
      <c r="C1367" s="3">
        <v>24656</v>
      </c>
      <c r="D1367" s="3">
        <v>9176</v>
      </c>
      <c r="E1367" s="3">
        <v>24632</v>
      </c>
    </row>
    <row r="1368" spans="1:5" x14ac:dyDescent="0.2">
      <c r="A1368" s="20" t="str">
        <f>[1]Secciones!A1360</f>
        <v>11119</v>
      </c>
      <c r="B1368" s="3">
        <v>8333</v>
      </c>
      <c r="C1368" s="3">
        <v>24850</v>
      </c>
      <c r="D1368" s="3">
        <v>8072</v>
      </c>
      <c r="E1368" s="3">
        <v>23829</v>
      </c>
    </row>
    <row r="1369" spans="1:5" x14ac:dyDescent="0.2">
      <c r="A1369" s="20" t="str">
        <f>[1]Secciones!A1361</f>
        <v>11120</v>
      </c>
      <c r="B1369" s="3">
        <v>8951</v>
      </c>
      <c r="C1369" s="3">
        <v>25769</v>
      </c>
      <c r="D1369" s="3">
        <v>8700</v>
      </c>
      <c r="E1369" s="3">
        <v>24284</v>
      </c>
    </row>
    <row r="1370" spans="1:5" x14ac:dyDescent="0.2">
      <c r="A1370" s="20" t="str">
        <f>[1]Secciones!A1362</f>
        <v>11121</v>
      </c>
      <c r="B1370" s="3">
        <v>8095</v>
      </c>
      <c r="C1370" s="3">
        <v>23256</v>
      </c>
      <c r="D1370" s="3">
        <v>7855</v>
      </c>
      <c r="E1370" s="3">
        <v>22269</v>
      </c>
    </row>
    <row r="1371" spans="1:5" x14ac:dyDescent="0.2">
      <c r="A1371" s="20" t="str">
        <f>[1]Secciones!A1363</f>
        <v>11122</v>
      </c>
      <c r="B1371" s="3">
        <v>7969</v>
      </c>
      <c r="C1371" s="3">
        <v>23312</v>
      </c>
      <c r="D1371" s="3">
        <v>7726</v>
      </c>
      <c r="E1371" s="3">
        <v>22098</v>
      </c>
    </row>
    <row r="1372" spans="1:5" x14ac:dyDescent="0.2">
      <c r="A1372" s="20" t="str">
        <f>[1]Secciones!A1364</f>
        <v>11123</v>
      </c>
      <c r="B1372" s="3">
        <v>11702</v>
      </c>
      <c r="C1372" s="3">
        <v>32182</v>
      </c>
      <c r="D1372" s="3">
        <v>12292</v>
      </c>
      <c r="E1372" s="3">
        <v>32569</v>
      </c>
    </row>
    <row r="1373" spans="1:5" x14ac:dyDescent="0.2">
      <c r="A1373" s="20" t="str">
        <f>[1]Secciones!A1365</f>
        <v>11124</v>
      </c>
      <c r="B1373" s="3">
        <v>11297</v>
      </c>
      <c r="C1373" s="3">
        <v>30197</v>
      </c>
      <c r="D1373" s="3">
        <v>10912</v>
      </c>
      <c r="E1373" s="3">
        <v>29302</v>
      </c>
    </row>
    <row r="1374" spans="1:5" x14ac:dyDescent="0.2">
      <c r="A1374" s="20" t="str">
        <f>[1]Secciones!A1366</f>
        <v>11125</v>
      </c>
      <c r="B1374" s="3">
        <v>11796</v>
      </c>
      <c r="C1374" s="3">
        <v>30825</v>
      </c>
      <c r="D1374" s="3">
        <v>11610</v>
      </c>
      <c r="E1374" s="3">
        <v>30613</v>
      </c>
    </row>
    <row r="1375" spans="1:5" x14ac:dyDescent="0.2">
      <c r="A1375" s="20" t="str">
        <f>[1]Secciones!A1367</f>
        <v>11126</v>
      </c>
      <c r="B1375" s="3">
        <v>11395</v>
      </c>
      <c r="C1375" s="3">
        <v>30362</v>
      </c>
      <c r="D1375" s="3">
        <v>11073</v>
      </c>
      <c r="E1375" s="3">
        <v>28965</v>
      </c>
    </row>
    <row r="1376" spans="1:5" x14ac:dyDescent="0.2">
      <c r="A1376" s="20" t="str">
        <f>[1]Secciones!A1368</f>
        <v>11128</v>
      </c>
      <c r="B1376" s="3">
        <v>7233</v>
      </c>
      <c r="C1376" s="3">
        <v>21718</v>
      </c>
      <c r="D1376" s="3">
        <v>6992</v>
      </c>
      <c r="E1376" s="3">
        <v>20607</v>
      </c>
    </row>
    <row r="1377" spans="1:5" x14ac:dyDescent="0.2">
      <c r="A1377" s="20" t="str">
        <f>[1]Secciones!A1369</f>
        <v>11129</v>
      </c>
      <c r="B1377" s="3">
        <v>6261</v>
      </c>
      <c r="C1377" s="3">
        <v>18727</v>
      </c>
      <c r="D1377" s="3">
        <v>6209</v>
      </c>
      <c r="E1377" s="3">
        <v>18590</v>
      </c>
    </row>
    <row r="1378" spans="1:5" x14ac:dyDescent="0.2">
      <c r="A1378" s="20" t="str">
        <f>[1]Secciones!A1370</f>
        <v>11130</v>
      </c>
      <c r="B1378" s="3">
        <v>7564</v>
      </c>
      <c r="C1378" s="3">
        <v>22040</v>
      </c>
      <c r="D1378" s="3">
        <v>7387</v>
      </c>
      <c r="E1378" s="3">
        <v>20704</v>
      </c>
    </row>
    <row r="1379" spans="1:5" x14ac:dyDescent="0.2">
      <c r="A1379" s="20" t="str">
        <f>[1]Secciones!A1371</f>
        <v>11131</v>
      </c>
      <c r="B1379" s="3">
        <v>7571</v>
      </c>
      <c r="C1379" s="3">
        <v>20137</v>
      </c>
      <c r="D1379" s="3">
        <v>7419</v>
      </c>
      <c r="E1379" s="3">
        <v>19250</v>
      </c>
    </row>
    <row r="1380" spans="1:5" x14ac:dyDescent="0.2">
      <c r="A1380" s="20" t="str">
        <f>[1]Secciones!A1372</f>
        <v>11132</v>
      </c>
      <c r="B1380" s="3">
        <v>7207</v>
      </c>
      <c r="C1380" s="3">
        <v>20008</v>
      </c>
      <c r="D1380" s="3">
        <v>7153</v>
      </c>
      <c r="E1380" s="3">
        <v>19039</v>
      </c>
    </row>
    <row r="1381" spans="1:5" x14ac:dyDescent="0.2">
      <c r="A1381" s="20" t="str">
        <f>[1]Secciones!A1373</f>
        <v>11133</v>
      </c>
      <c r="B1381" s="3">
        <v>11833</v>
      </c>
      <c r="C1381" s="3">
        <v>29627</v>
      </c>
      <c r="D1381" s="3">
        <v>11528</v>
      </c>
      <c r="E1381" s="3">
        <v>28575</v>
      </c>
    </row>
    <row r="1382" spans="1:5" x14ac:dyDescent="0.2">
      <c r="A1382" s="20" t="str">
        <f>[1]Secciones!A1374</f>
        <v>11134</v>
      </c>
      <c r="B1382" s="3">
        <v>9173</v>
      </c>
      <c r="C1382" s="3">
        <v>23810</v>
      </c>
      <c r="D1382" s="3">
        <v>9360</v>
      </c>
      <c r="E1382" s="3">
        <v>23592</v>
      </c>
    </row>
    <row r="1383" spans="1:5" x14ac:dyDescent="0.2">
      <c r="A1383" s="20" t="str">
        <f>[1]Secciones!A1375</f>
        <v>11135</v>
      </c>
      <c r="B1383" s="3">
        <v>10598</v>
      </c>
      <c r="C1383" s="3">
        <v>28936</v>
      </c>
      <c r="D1383" s="3">
        <v>10280</v>
      </c>
      <c r="E1383" s="3">
        <v>28129</v>
      </c>
    </row>
    <row r="1384" spans="1:5" x14ac:dyDescent="0.2">
      <c r="A1384" s="20" t="str">
        <f>[1]Secciones!A1376</f>
        <v>11136</v>
      </c>
      <c r="B1384" s="3">
        <v>11059</v>
      </c>
      <c r="C1384" s="3">
        <v>27613</v>
      </c>
      <c r="D1384" s="3">
        <v>10699</v>
      </c>
      <c r="E1384" s="3">
        <v>26693</v>
      </c>
    </row>
    <row r="1385" spans="1:5" x14ac:dyDescent="0.2">
      <c r="A1385" s="20" t="str">
        <f>[1]Secciones!A1377</f>
        <v>11137</v>
      </c>
      <c r="B1385" s="3">
        <v>13119</v>
      </c>
      <c r="C1385" s="3">
        <v>36363</v>
      </c>
      <c r="D1385" s="3">
        <v>12870</v>
      </c>
      <c r="E1385" s="3">
        <v>35035</v>
      </c>
    </row>
    <row r="1386" spans="1:5" x14ac:dyDescent="0.2">
      <c r="A1386" s="20" t="str">
        <f>[1]Secciones!A1378</f>
        <v>11138</v>
      </c>
      <c r="B1386" s="3">
        <v>10074</v>
      </c>
      <c r="C1386" s="3">
        <v>27346</v>
      </c>
      <c r="D1386" s="3">
        <v>9894</v>
      </c>
      <c r="E1386" s="3">
        <v>26129</v>
      </c>
    </row>
    <row r="1387" spans="1:5" x14ac:dyDescent="0.2">
      <c r="A1387" s="20" t="str">
        <f>[1]Secciones!A1379</f>
        <v>11139</v>
      </c>
      <c r="B1387" s="3">
        <v>9911</v>
      </c>
      <c r="C1387" s="3">
        <v>26422</v>
      </c>
      <c r="D1387" s="3">
        <v>9855</v>
      </c>
      <c r="E1387" s="3">
        <v>25585</v>
      </c>
    </row>
    <row r="1388" spans="1:5" x14ac:dyDescent="0.2">
      <c r="A1388" s="20" t="str">
        <f>[1]Secciones!A1380</f>
        <v>11140</v>
      </c>
      <c r="B1388" s="3">
        <v>8639</v>
      </c>
      <c r="C1388" s="3">
        <v>24619</v>
      </c>
      <c r="D1388" s="3">
        <v>8398</v>
      </c>
      <c r="E1388" s="3">
        <v>23557</v>
      </c>
    </row>
    <row r="1389" spans="1:5" x14ac:dyDescent="0.2">
      <c r="A1389" s="20" t="str">
        <f>[1]Secciones!A1381</f>
        <v>11141</v>
      </c>
      <c r="B1389" s="3">
        <v>11729</v>
      </c>
      <c r="C1389" s="3">
        <v>30147</v>
      </c>
      <c r="D1389" s="3">
        <v>11361</v>
      </c>
      <c r="E1389" s="3">
        <v>28950</v>
      </c>
    </row>
    <row r="1390" spans="1:5" x14ac:dyDescent="0.2">
      <c r="A1390" s="20" t="str">
        <f>[1]Secciones!A1382</f>
        <v>11142</v>
      </c>
      <c r="B1390" s="3">
        <v>11677</v>
      </c>
      <c r="C1390" s="3">
        <v>29091</v>
      </c>
      <c r="D1390" s="3">
        <v>11233</v>
      </c>
      <c r="E1390" s="3">
        <v>27710</v>
      </c>
    </row>
    <row r="1391" spans="1:5" x14ac:dyDescent="0.2">
      <c r="A1391" s="20" t="str">
        <f>[1]Secciones!A1383</f>
        <v>11143</v>
      </c>
      <c r="B1391" s="3">
        <v>9369</v>
      </c>
      <c r="C1391" s="3">
        <v>23243</v>
      </c>
      <c r="D1391" s="3">
        <v>9224</v>
      </c>
      <c r="E1391" s="3">
        <v>22567</v>
      </c>
    </row>
    <row r="1392" spans="1:5" x14ac:dyDescent="0.2">
      <c r="A1392" s="20" t="str">
        <f>[1]Secciones!A1384</f>
        <v>11145</v>
      </c>
      <c r="B1392" s="3">
        <v>10788</v>
      </c>
      <c r="C1392" s="3">
        <v>26457</v>
      </c>
      <c r="D1392" s="3">
        <v>10258</v>
      </c>
      <c r="E1392" s="3">
        <v>25449</v>
      </c>
    </row>
    <row r="1393" spans="1:5" x14ac:dyDescent="0.2">
      <c r="A1393" s="20" t="str">
        <f>[1]Secciones!A1385</f>
        <v>11146</v>
      </c>
      <c r="B1393" s="3">
        <v>9781</v>
      </c>
      <c r="C1393" s="3">
        <v>25864</v>
      </c>
      <c r="D1393" s="3">
        <v>9767</v>
      </c>
      <c r="E1393" s="3">
        <v>25676</v>
      </c>
    </row>
    <row r="1394" spans="1:5" x14ac:dyDescent="0.2">
      <c r="A1394" s="20" t="str">
        <f>[1]Secciones!A1386</f>
        <v>11147</v>
      </c>
      <c r="B1394" s="3">
        <v>12158</v>
      </c>
      <c r="C1394" s="3">
        <v>31331</v>
      </c>
      <c r="D1394" s="3">
        <v>12034</v>
      </c>
      <c r="E1394" s="3">
        <v>31779</v>
      </c>
    </row>
    <row r="1395" spans="1:5" x14ac:dyDescent="0.2">
      <c r="A1395" s="20" t="str">
        <f>[1]Secciones!A1387</f>
        <v>11148</v>
      </c>
      <c r="B1395" s="3">
        <v>12059</v>
      </c>
      <c r="C1395" s="3">
        <v>29686</v>
      </c>
      <c r="D1395" s="3">
        <v>11736</v>
      </c>
      <c r="E1395" s="3">
        <v>28706</v>
      </c>
    </row>
    <row r="1396" spans="1:5" x14ac:dyDescent="0.2">
      <c r="A1396" s="20" t="str">
        <f>[1]Secciones!A1388</f>
        <v>11149</v>
      </c>
      <c r="B1396" s="3">
        <v>11196</v>
      </c>
      <c r="C1396" s="3">
        <v>26608</v>
      </c>
      <c r="D1396" s="3">
        <v>10887</v>
      </c>
      <c r="E1396" s="3">
        <v>25721</v>
      </c>
    </row>
    <row r="1397" spans="1:5" x14ac:dyDescent="0.2">
      <c r="A1397" s="20" t="str">
        <f>[1]Secciones!A1389</f>
        <v>11150</v>
      </c>
      <c r="B1397" s="3">
        <v>11355</v>
      </c>
      <c r="C1397" s="3">
        <v>31214</v>
      </c>
      <c r="D1397" s="3">
        <v>10910</v>
      </c>
      <c r="E1397" s="3">
        <v>29229</v>
      </c>
    </row>
    <row r="1398" spans="1:5" x14ac:dyDescent="0.2">
      <c r="A1398" s="20" t="str">
        <f>[1]Secciones!A1390</f>
        <v>11151</v>
      </c>
      <c r="B1398" s="3">
        <v>10144</v>
      </c>
      <c r="C1398" s="3">
        <v>25989</v>
      </c>
      <c r="D1398" s="3">
        <v>9461</v>
      </c>
      <c r="E1398" s="3">
        <v>24580</v>
      </c>
    </row>
    <row r="1399" spans="1:5" x14ac:dyDescent="0.2">
      <c r="A1399" s="20" t="str">
        <f>[1]Secciones!A1391</f>
        <v>11152</v>
      </c>
      <c r="B1399" s="3">
        <v>11862</v>
      </c>
      <c r="C1399" s="3">
        <v>30047</v>
      </c>
      <c r="D1399" s="3">
        <v>11476</v>
      </c>
      <c r="E1399" s="3">
        <v>29346</v>
      </c>
    </row>
    <row r="1400" spans="1:5" x14ac:dyDescent="0.2">
      <c r="A1400" s="20" t="str">
        <f>[1]Secciones!A1392</f>
        <v>11153</v>
      </c>
      <c r="B1400" s="3">
        <v>10194</v>
      </c>
      <c r="C1400" s="3">
        <v>26574</v>
      </c>
      <c r="D1400" s="3">
        <v>9781</v>
      </c>
      <c r="E1400" s="3">
        <v>24836</v>
      </c>
    </row>
    <row r="1401" spans="1:5" x14ac:dyDescent="0.2">
      <c r="A1401" s="20" t="str">
        <f>[1]Secciones!A1393</f>
        <v>11154</v>
      </c>
      <c r="B1401" s="3">
        <v>9193</v>
      </c>
      <c r="C1401" s="3">
        <v>25122</v>
      </c>
      <c r="D1401" s="3">
        <v>8644</v>
      </c>
      <c r="E1401" s="3">
        <v>23383</v>
      </c>
    </row>
    <row r="1402" spans="1:5" x14ac:dyDescent="0.2">
      <c r="A1402" s="20" t="str">
        <f>[1]Secciones!A1394</f>
        <v>11155</v>
      </c>
      <c r="B1402" s="3">
        <v>12089</v>
      </c>
      <c r="C1402" s="3">
        <v>35652</v>
      </c>
      <c r="D1402" s="3">
        <v>11511</v>
      </c>
      <c r="E1402" s="3">
        <v>33506</v>
      </c>
    </row>
    <row r="1403" spans="1:5" x14ac:dyDescent="0.2">
      <c r="A1403" s="20" t="str">
        <f>[1]Secciones!A1395</f>
        <v>11156</v>
      </c>
      <c r="B1403" s="3">
        <v>15125</v>
      </c>
      <c r="C1403" s="3">
        <v>42708</v>
      </c>
      <c r="D1403" s="3">
        <v>14381</v>
      </c>
      <c r="E1403" s="3">
        <v>40846</v>
      </c>
    </row>
    <row r="1404" spans="1:5" x14ac:dyDescent="0.2">
      <c r="A1404" s="20" t="str">
        <f>[1]Secciones!A1396</f>
        <v>11157</v>
      </c>
      <c r="B1404" s="3">
        <v>8386</v>
      </c>
      <c r="C1404" s="3">
        <v>24784</v>
      </c>
      <c r="D1404" s="3">
        <v>8492</v>
      </c>
      <c r="E1404" s="3">
        <v>24509</v>
      </c>
    </row>
    <row r="1405" spans="1:5" x14ac:dyDescent="0.2">
      <c r="A1405" s="20" t="str">
        <f>[1]Secciones!A1397</f>
        <v>11158</v>
      </c>
      <c r="B1405" s="3">
        <v>6383</v>
      </c>
      <c r="C1405" s="3">
        <v>19838</v>
      </c>
      <c r="D1405" s="3">
        <v>6577</v>
      </c>
      <c r="E1405" s="3">
        <v>19569</v>
      </c>
    </row>
    <row r="1406" spans="1:5" x14ac:dyDescent="0.2">
      <c r="A1406" s="20" t="str">
        <f>[1]Secciones!A1398</f>
        <v>11160</v>
      </c>
      <c r="B1406" s="3">
        <v>7781</v>
      </c>
      <c r="C1406" s="3">
        <v>23535</v>
      </c>
      <c r="D1406" s="3">
        <v>7635</v>
      </c>
      <c r="E1406" s="3">
        <v>22112</v>
      </c>
    </row>
    <row r="1407" spans="1:5" x14ac:dyDescent="0.2">
      <c r="A1407" s="20" t="str">
        <f>[1]Secciones!A1399</f>
        <v>11161</v>
      </c>
      <c r="B1407" s="3">
        <v>7724</v>
      </c>
      <c r="C1407" s="3">
        <v>23206</v>
      </c>
      <c r="D1407" s="3">
        <v>7614</v>
      </c>
      <c r="E1407" s="3">
        <v>21775</v>
      </c>
    </row>
    <row r="1408" spans="1:5" x14ac:dyDescent="0.2">
      <c r="A1408" s="20" t="str">
        <f>[1]Secciones!A1400</f>
        <v>11162</v>
      </c>
      <c r="B1408" s="3">
        <v>9080</v>
      </c>
      <c r="C1408" s="3">
        <v>24526</v>
      </c>
      <c r="D1408" s="3">
        <v>8914</v>
      </c>
      <c r="E1408" s="3">
        <v>23177</v>
      </c>
    </row>
    <row r="1409" spans="1:5" x14ac:dyDescent="0.2">
      <c r="A1409" s="20" t="str">
        <f>[1]Secciones!A1401</f>
        <v>11163</v>
      </c>
      <c r="B1409" s="3">
        <v>12773</v>
      </c>
      <c r="C1409" s="3">
        <v>32834</v>
      </c>
      <c r="D1409" s="3">
        <v>12619</v>
      </c>
      <c r="E1409" s="3">
        <v>32375</v>
      </c>
    </row>
    <row r="1410" spans="1:5" x14ac:dyDescent="0.2">
      <c r="A1410" s="20" t="str">
        <f>[1]Secciones!A1402</f>
        <v>11165</v>
      </c>
      <c r="B1410" s="3">
        <v>10301</v>
      </c>
      <c r="C1410" s="3">
        <v>28488</v>
      </c>
      <c r="D1410" s="3">
        <v>10489</v>
      </c>
      <c r="E1410" s="3">
        <v>28175</v>
      </c>
    </row>
    <row r="1411" spans="1:5" x14ac:dyDescent="0.2">
      <c r="A1411" s="20" t="str">
        <f>[1]Secciones!A1403</f>
        <v>11167</v>
      </c>
      <c r="B1411" s="3">
        <v>10619</v>
      </c>
      <c r="C1411" s="3">
        <v>28842</v>
      </c>
      <c r="D1411" s="3">
        <v>10380</v>
      </c>
      <c r="E1411" s="3">
        <v>27438</v>
      </c>
    </row>
    <row r="1412" spans="1:5" x14ac:dyDescent="0.2">
      <c r="A1412" s="20" t="str">
        <f>[1]Secciones!A1404</f>
        <v>11168</v>
      </c>
      <c r="B1412" s="3">
        <v>10557</v>
      </c>
      <c r="C1412" s="3">
        <v>28186</v>
      </c>
      <c r="D1412" s="3">
        <v>10311</v>
      </c>
      <c r="E1412" s="3">
        <v>27176</v>
      </c>
    </row>
    <row r="1413" spans="1:5" x14ac:dyDescent="0.2">
      <c r="A1413" s="20" t="str">
        <f>[1]Secciones!A1405</f>
        <v>11169</v>
      </c>
      <c r="B1413" s="3">
        <v>9513</v>
      </c>
      <c r="C1413" s="3">
        <v>26473</v>
      </c>
      <c r="D1413" s="3">
        <v>8958</v>
      </c>
      <c r="E1413" s="3">
        <v>24665</v>
      </c>
    </row>
    <row r="1414" spans="1:5" x14ac:dyDescent="0.2">
      <c r="A1414" s="20" t="str">
        <f>[1]Secciones!A1406</f>
        <v>11170</v>
      </c>
      <c r="B1414" s="3">
        <v>9066</v>
      </c>
      <c r="C1414" s="3">
        <v>26098</v>
      </c>
      <c r="D1414" s="3">
        <v>8891</v>
      </c>
      <c r="E1414" s="3">
        <v>25318</v>
      </c>
    </row>
    <row r="1415" spans="1:5" x14ac:dyDescent="0.2">
      <c r="A1415" s="20" t="str">
        <f>[1]Secciones!A1407</f>
        <v>11171</v>
      </c>
      <c r="B1415" s="3">
        <v>8233</v>
      </c>
      <c r="C1415" s="3">
        <v>25946</v>
      </c>
      <c r="D1415" s="3">
        <v>7848</v>
      </c>
      <c r="E1415" s="3">
        <v>23933</v>
      </c>
    </row>
    <row r="1416" spans="1:5" x14ac:dyDescent="0.2">
      <c r="A1416" s="20" t="str">
        <f>[1]Secciones!A1408</f>
        <v>11173</v>
      </c>
      <c r="B1416" s="3">
        <v>8533</v>
      </c>
      <c r="C1416" s="3">
        <v>23654</v>
      </c>
      <c r="D1416" s="3">
        <v>8498</v>
      </c>
      <c r="E1416" s="3">
        <v>23355</v>
      </c>
    </row>
    <row r="1417" spans="1:5" x14ac:dyDescent="0.2">
      <c r="A1417" s="20" t="str">
        <f>[1]Secciones!A1409</f>
        <v>11174</v>
      </c>
      <c r="B1417" s="3">
        <v>11323</v>
      </c>
      <c r="C1417" s="3">
        <v>29187</v>
      </c>
      <c r="D1417" s="3">
        <v>10485</v>
      </c>
      <c r="E1417" s="3">
        <v>26352</v>
      </c>
    </row>
    <row r="1418" spans="1:5" x14ac:dyDescent="0.2">
      <c r="A1418" s="20" t="str">
        <f>[1]Secciones!A1410</f>
        <v>11175</v>
      </c>
      <c r="B1418" s="3">
        <v>9670</v>
      </c>
      <c r="C1418" s="3">
        <v>25643</v>
      </c>
      <c r="D1418" s="3">
        <v>9440</v>
      </c>
      <c r="E1418" s="3">
        <v>24723</v>
      </c>
    </row>
    <row r="1419" spans="1:5" x14ac:dyDescent="0.2">
      <c r="A1419" s="20" t="str">
        <f>[1]Secciones!A1411</f>
        <v>11176</v>
      </c>
      <c r="B1419" s="3">
        <v>10349</v>
      </c>
      <c r="C1419" s="3">
        <v>28217</v>
      </c>
      <c r="D1419" s="3">
        <v>10203</v>
      </c>
      <c r="E1419" s="3">
        <v>27048</v>
      </c>
    </row>
    <row r="1420" spans="1:5" x14ac:dyDescent="0.2">
      <c r="A1420" s="20" t="str">
        <f>[1]Secciones!A1412</f>
        <v>11177</v>
      </c>
      <c r="B1420" s="3">
        <v>10842</v>
      </c>
      <c r="C1420" s="3">
        <v>27015</v>
      </c>
      <c r="D1420" s="3">
        <v>10395</v>
      </c>
      <c r="E1420" s="3">
        <v>25712</v>
      </c>
    </row>
    <row r="1421" spans="1:5" x14ac:dyDescent="0.2">
      <c r="A1421" s="20" t="str">
        <f>[1]Secciones!A1413</f>
        <v>11178</v>
      </c>
      <c r="B1421" s="3">
        <v>9721</v>
      </c>
      <c r="C1421" s="3">
        <v>24907</v>
      </c>
      <c r="D1421" s="3">
        <v>9590</v>
      </c>
      <c r="E1421" s="3">
        <v>23716</v>
      </c>
    </row>
    <row r="1422" spans="1:5" x14ac:dyDescent="0.2">
      <c r="A1422" s="20" t="str">
        <f>[1]Secciones!A1414</f>
        <v>11179</v>
      </c>
      <c r="B1422" s="3">
        <v>11578</v>
      </c>
      <c r="C1422" s="3">
        <v>31572</v>
      </c>
      <c r="D1422" s="3">
        <v>11132</v>
      </c>
      <c r="E1422" s="3">
        <v>29970</v>
      </c>
    </row>
    <row r="1423" spans="1:5" x14ac:dyDescent="0.2">
      <c r="A1423" s="20" t="str">
        <f>[1]Secciones!A1415</f>
        <v>11180</v>
      </c>
      <c r="B1423" s="3">
        <v>6865</v>
      </c>
      <c r="C1423" s="3">
        <v>21015</v>
      </c>
      <c r="D1423" s="3">
        <v>6460</v>
      </c>
      <c r="E1423" s="3">
        <v>20013</v>
      </c>
    </row>
    <row r="1424" spans="1:5" x14ac:dyDescent="0.2">
      <c r="A1424" s="20" t="str">
        <f>[1]Secciones!A1416</f>
        <v>11181</v>
      </c>
      <c r="B1424" s="3">
        <v>14009</v>
      </c>
      <c r="C1424" s="3">
        <v>30825</v>
      </c>
      <c r="D1424" s="3">
        <v>13900</v>
      </c>
      <c r="E1424" s="3">
        <v>30454</v>
      </c>
    </row>
    <row r="1425" spans="1:5" x14ac:dyDescent="0.2">
      <c r="A1425" s="20" t="str">
        <f>[1]Secciones!A1417</f>
        <v>11182</v>
      </c>
      <c r="B1425" s="3">
        <v>15227</v>
      </c>
      <c r="C1425" s="3">
        <v>43692</v>
      </c>
      <c r="D1425" s="3">
        <v>15061</v>
      </c>
      <c r="E1425" s="3">
        <v>42609</v>
      </c>
    </row>
    <row r="1426" spans="1:5" x14ac:dyDescent="0.2">
      <c r="A1426" s="20" t="str">
        <f>[1]Secciones!A1418</f>
        <v>11183</v>
      </c>
      <c r="B1426" s="3">
        <v>15130</v>
      </c>
      <c r="C1426" s="3">
        <v>44088</v>
      </c>
      <c r="D1426" s="3">
        <v>14634</v>
      </c>
      <c r="E1426" s="3">
        <v>42614</v>
      </c>
    </row>
    <row r="1427" spans="1:5" x14ac:dyDescent="0.2">
      <c r="A1427" s="20" t="str">
        <f>[1]Secciones!A1419</f>
        <v>11184</v>
      </c>
      <c r="B1427" s="3">
        <v>18123</v>
      </c>
      <c r="C1427" s="3">
        <v>41523</v>
      </c>
      <c r="D1427" s="3">
        <v>17451</v>
      </c>
      <c r="E1427" s="3">
        <v>40034</v>
      </c>
    </row>
    <row r="1428" spans="1:5" x14ac:dyDescent="0.2">
      <c r="A1428" s="20" t="str">
        <f>[1]Secciones!A1420</f>
        <v>11185</v>
      </c>
      <c r="B1428" s="3">
        <v>15270</v>
      </c>
      <c r="C1428" s="3">
        <v>41516</v>
      </c>
      <c r="D1428" s="3">
        <v>14235</v>
      </c>
      <c r="E1428" s="3">
        <v>38882</v>
      </c>
    </row>
    <row r="1429" spans="1:5" x14ac:dyDescent="0.2">
      <c r="A1429" s="20" t="str">
        <f>[1]Secciones!A1421</f>
        <v>11186</v>
      </c>
      <c r="B1429" s="3">
        <v>11755</v>
      </c>
      <c r="C1429" s="3">
        <v>31740</v>
      </c>
      <c r="D1429" s="3">
        <v>11286</v>
      </c>
      <c r="E1429" s="3">
        <v>30477</v>
      </c>
    </row>
    <row r="1430" spans="1:5" x14ac:dyDescent="0.2">
      <c r="A1430" s="20" t="str">
        <f>[1]Secciones!A1422</f>
        <v>11187</v>
      </c>
      <c r="B1430" s="3">
        <v>12817</v>
      </c>
      <c r="C1430" s="3">
        <v>35051</v>
      </c>
      <c r="D1430" s="3">
        <v>12175</v>
      </c>
      <c r="E1430" s="3">
        <v>33363</v>
      </c>
    </row>
    <row r="1431" spans="1:5" x14ac:dyDescent="0.2">
      <c r="A1431" s="20" t="str">
        <f>[1]Secciones!A1423</f>
        <v>11188</v>
      </c>
      <c r="B1431" s="3">
        <v>15650</v>
      </c>
      <c r="C1431" s="3">
        <v>47913</v>
      </c>
      <c r="D1431" s="3">
        <v>15080</v>
      </c>
      <c r="E1431" s="3">
        <v>46267</v>
      </c>
    </row>
    <row r="1432" spans="1:5" x14ac:dyDescent="0.2">
      <c r="A1432" s="20" t="str">
        <f>[1]Secciones!A1424</f>
        <v>11189</v>
      </c>
      <c r="B1432" s="3">
        <v>10900</v>
      </c>
      <c r="C1432" s="3">
        <v>34725</v>
      </c>
      <c r="D1432" s="3">
        <v>10498</v>
      </c>
      <c r="E1432" s="3">
        <v>33278</v>
      </c>
    </row>
    <row r="1433" spans="1:5" x14ac:dyDescent="0.2">
      <c r="A1433" s="20" t="str">
        <f>[1]Secciones!A1425</f>
        <v>11190</v>
      </c>
      <c r="B1433" s="3">
        <v>13576</v>
      </c>
      <c r="C1433" s="3">
        <v>42138</v>
      </c>
      <c r="D1433" s="3">
        <v>13274</v>
      </c>
      <c r="E1433" s="3">
        <v>40173</v>
      </c>
    </row>
    <row r="1434" spans="1:5" x14ac:dyDescent="0.2">
      <c r="A1434" s="20" t="str">
        <f>[1]Secciones!A1426</f>
        <v>11191</v>
      </c>
      <c r="B1434" s="3">
        <v>14292</v>
      </c>
      <c r="C1434" s="3">
        <v>42709</v>
      </c>
      <c r="D1434" s="3">
        <v>13963</v>
      </c>
      <c r="E1434" s="3">
        <v>41245</v>
      </c>
    </row>
    <row r="1435" spans="1:5" x14ac:dyDescent="0.2">
      <c r="A1435" s="20" t="str">
        <f>[1]Secciones!A1427</f>
        <v>11192</v>
      </c>
      <c r="B1435" s="3">
        <v>14799</v>
      </c>
      <c r="C1435" s="3">
        <v>36027</v>
      </c>
      <c r="D1435" s="3">
        <v>14394</v>
      </c>
      <c r="E1435" s="3">
        <v>34826</v>
      </c>
    </row>
    <row r="1436" spans="1:5" x14ac:dyDescent="0.2">
      <c r="A1436" s="20" t="str">
        <f>[1]Secciones!A1428</f>
        <v>11193</v>
      </c>
      <c r="B1436" s="3">
        <v>10574</v>
      </c>
      <c r="C1436" s="3">
        <v>28105</v>
      </c>
      <c r="D1436" s="3">
        <v>9971</v>
      </c>
      <c r="E1436" s="3">
        <v>26537</v>
      </c>
    </row>
    <row r="1437" spans="1:5" x14ac:dyDescent="0.2">
      <c r="A1437" s="20" t="str">
        <f>[1]Secciones!A1429</f>
        <v>11194</v>
      </c>
      <c r="B1437" s="3">
        <v>15854</v>
      </c>
      <c r="C1437" s="3">
        <v>44895</v>
      </c>
      <c r="D1437" s="3">
        <v>14900</v>
      </c>
      <c r="E1437" s="3">
        <v>42181</v>
      </c>
    </row>
    <row r="1438" spans="1:5" x14ac:dyDescent="0.2">
      <c r="A1438" s="20" t="str">
        <f>[1]Secciones!A1430</f>
        <v>11195</v>
      </c>
      <c r="B1438" s="3">
        <v>15240</v>
      </c>
      <c r="C1438" s="3">
        <v>33877</v>
      </c>
      <c r="D1438" s="3">
        <v>14938</v>
      </c>
      <c r="E1438" s="3">
        <v>32934</v>
      </c>
    </row>
    <row r="1439" spans="1:5" x14ac:dyDescent="0.2">
      <c r="A1439" s="20" t="str">
        <f>[1]Secciones!A1431</f>
        <v>11196</v>
      </c>
      <c r="B1439" s="3">
        <v>16266</v>
      </c>
      <c r="C1439" s="3">
        <v>50061</v>
      </c>
      <c r="D1439" s="3">
        <v>15490</v>
      </c>
      <c r="E1439" s="3">
        <v>47792</v>
      </c>
    </row>
    <row r="1440" spans="1:5" x14ac:dyDescent="0.2">
      <c r="A1440" s="20" t="str">
        <f>[1]Secciones!A1432</f>
        <v>11197</v>
      </c>
      <c r="B1440" s="3">
        <v>15711</v>
      </c>
      <c r="C1440" s="3">
        <v>41619</v>
      </c>
      <c r="D1440" s="3">
        <v>15387</v>
      </c>
      <c r="E1440" s="3">
        <v>41190</v>
      </c>
    </row>
    <row r="1441" spans="1:5" x14ac:dyDescent="0.2">
      <c r="A1441" s="20" t="str">
        <f>[1]Secciones!A1433</f>
        <v>11198</v>
      </c>
      <c r="B1441" s="3">
        <v>16541</v>
      </c>
      <c r="C1441" s="3">
        <v>43269</v>
      </c>
      <c r="D1441" s="3">
        <v>15869</v>
      </c>
      <c r="E1441" s="3">
        <v>41941</v>
      </c>
    </row>
    <row r="1442" spans="1:5" x14ac:dyDescent="0.2">
      <c r="A1442" s="20" t="str">
        <f>[1]Secciones!A1434</f>
        <v>12001</v>
      </c>
      <c r="B1442" s="3">
        <v>11693</v>
      </c>
      <c r="C1442" s="3">
        <v>29232</v>
      </c>
      <c r="D1442" s="3">
        <v>11134</v>
      </c>
      <c r="E1442" s="3">
        <v>27685</v>
      </c>
    </row>
    <row r="1443" spans="1:5" x14ac:dyDescent="0.2">
      <c r="A1443" s="20" t="str">
        <f>[1]Secciones!A1435</f>
        <v>12002</v>
      </c>
      <c r="B1443" s="3">
        <v>11967</v>
      </c>
      <c r="C1443" s="3">
        <v>28584</v>
      </c>
      <c r="D1443" s="3">
        <v>11802</v>
      </c>
      <c r="E1443" s="3">
        <v>27289</v>
      </c>
    </row>
    <row r="1444" spans="1:5" x14ac:dyDescent="0.2">
      <c r="A1444" s="20" t="str">
        <f>[1]Secciones!A1436</f>
        <v>12003</v>
      </c>
      <c r="B1444" s="3">
        <v>11328</v>
      </c>
      <c r="C1444" s="3">
        <v>27326</v>
      </c>
      <c r="D1444" s="3">
        <v>11292</v>
      </c>
      <c r="E1444" s="3">
        <v>26415</v>
      </c>
    </row>
    <row r="1445" spans="1:5" x14ac:dyDescent="0.2">
      <c r="A1445" s="20" t="str">
        <f>[1]Secciones!A1437</f>
        <v>12005</v>
      </c>
      <c r="B1445" s="3">
        <v>11571</v>
      </c>
      <c r="C1445" s="3">
        <v>27125</v>
      </c>
      <c r="D1445" s="3">
        <v>11525</v>
      </c>
      <c r="E1445" s="3">
        <v>26285</v>
      </c>
    </row>
    <row r="1446" spans="1:5" x14ac:dyDescent="0.2">
      <c r="A1446" s="20" t="str">
        <f>[1]Secciones!A1438</f>
        <v>12006</v>
      </c>
      <c r="B1446" s="3">
        <v>11786</v>
      </c>
      <c r="C1446" s="3">
        <v>27392</v>
      </c>
      <c r="D1446" s="3">
        <v>11336</v>
      </c>
      <c r="E1446" s="3">
        <v>26309</v>
      </c>
    </row>
    <row r="1447" spans="1:5" x14ac:dyDescent="0.2">
      <c r="A1447" s="20" t="str">
        <f>[1]Secciones!A1439</f>
        <v>12007</v>
      </c>
      <c r="B1447" s="3">
        <v>11835</v>
      </c>
      <c r="C1447" s="3">
        <v>28987</v>
      </c>
      <c r="D1447" s="3">
        <v>11600</v>
      </c>
      <c r="E1447" s="3">
        <v>28026</v>
      </c>
    </row>
    <row r="1448" spans="1:5" x14ac:dyDescent="0.2">
      <c r="A1448" s="20" t="str">
        <f>[1]Secciones!A1440</f>
        <v>12008</v>
      </c>
      <c r="B1448" s="3">
        <v>9530</v>
      </c>
      <c r="C1448" s="3">
        <v>26015</v>
      </c>
      <c r="D1448" s="3">
        <v>9144</v>
      </c>
      <c r="E1448" s="3">
        <v>24139</v>
      </c>
    </row>
    <row r="1449" spans="1:5" x14ac:dyDescent="0.2">
      <c r="A1449" s="20" t="str">
        <f>[1]Secciones!A1441</f>
        <v>12009</v>
      </c>
      <c r="B1449" s="3">
        <v>9005</v>
      </c>
      <c r="C1449" s="3">
        <v>24214</v>
      </c>
      <c r="D1449" s="3">
        <v>8751</v>
      </c>
      <c r="E1449" s="3">
        <v>23364</v>
      </c>
    </row>
    <row r="1450" spans="1:5" x14ac:dyDescent="0.2">
      <c r="A1450" s="20" t="str">
        <f>[1]Secciones!A1442</f>
        <v>12010</v>
      </c>
      <c r="B1450" s="3">
        <v>9330</v>
      </c>
      <c r="C1450" s="3">
        <v>24110</v>
      </c>
      <c r="D1450" s="3">
        <v>8909</v>
      </c>
      <c r="E1450" s="3">
        <v>22584</v>
      </c>
    </row>
    <row r="1451" spans="1:5" x14ac:dyDescent="0.2">
      <c r="A1451" s="20" t="str">
        <f>[1]Secciones!A1443</f>
        <v>12011</v>
      </c>
      <c r="B1451" s="3">
        <v>9805</v>
      </c>
      <c r="C1451" s="3">
        <v>26448</v>
      </c>
      <c r="D1451" s="3">
        <v>9324</v>
      </c>
      <c r="E1451" s="3">
        <v>24891</v>
      </c>
    </row>
    <row r="1452" spans="1:5" x14ac:dyDescent="0.2">
      <c r="A1452" s="20" t="str">
        <f>[1]Secciones!A1444</f>
        <v>12012</v>
      </c>
      <c r="B1452" s="3">
        <v>9192</v>
      </c>
      <c r="C1452" s="3">
        <v>25486</v>
      </c>
      <c r="D1452" s="3">
        <v>9096</v>
      </c>
      <c r="E1452" s="3">
        <v>25691</v>
      </c>
    </row>
    <row r="1453" spans="1:5" x14ac:dyDescent="0.2">
      <c r="A1453" s="20" t="str">
        <f>[1]Secciones!A1445</f>
        <v>12013</v>
      </c>
      <c r="B1453" s="3">
        <v>9287</v>
      </c>
      <c r="C1453" s="3">
        <v>25156</v>
      </c>
      <c r="D1453" s="3">
        <v>9069</v>
      </c>
      <c r="E1453" s="3">
        <v>24859</v>
      </c>
    </row>
    <row r="1454" spans="1:5" x14ac:dyDescent="0.2">
      <c r="A1454" s="20" t="str">
        <f>[1]Secciones!A1446</f>
        <v>12014</v>
      </c>
      <c r="B1454" s="3">
        <v>9487</v>
      </c>
      <c r="C1454" s="3">
        <v>28357</v>
      </c>
      <c r="D1454" s="3">
        <v>9289</v>
      </c>
      <c r="E1454" s="3">
        <v>27868</v>
      </c>
    </row>
    <row r="1455" spans="1:5" x14ac:dyDescent="0.2">
      <c r="A1455" s="20" t="str">
        <f>[1]Secciones!A1447</f>
        <v>12015</v>
      </c>
      <c r="B1455" s="3">
        <v>8944</v>
      </c>
      <c r="C1455" s="3">
        <v>24201</v>
      </c>
      <c r="D1455" s="3">
        <v>8816</v>
      </c>
      <c r="E1455" s="3">
        <v>23587</v>
      </c>
    </row>
    <row r="1456" spans="1:5" x14ac:dyDescent="0.2">
      <c r="A1456" s="20" t="str">
        <f>[1]Secciones!A1448</f>
        <v>12016</v>
      </c>
      <c r="B1456" s="3">
        <v>11255</v>
      </c>
      <c r="C1456" s="3">
        <v>31836</v>
      </c>
      <c r="D1456" s="3">
        <v>10605</v>
      </c>
      <c r="E1456" s="3">
        <v>29878</v>
      </c>
    </row>
    <row r="1457" spans="1:5" x14ac:dyDescent="0.2">
      <c r="A1457" s="20" t="str">
        <f>[1]Secciones!A1449</f>
        <v>12018</v>
      </c>
      <c r="B1457" s="3">
        <v>7839</v>
      </c>
      <c r="C1457" s="3">
        <v>24358</v>
      </c>
      <c r="D1457" s="3">
        <v>7528</v>
      </c>
      <c r="E1457" s="3">
        <v>22940</v>
      </c>
    </row>
    <row r="1458" spans="1:5" x14ac:dyDescent="0.2">
      <c r="A1458" s="20" t="str">
        <f>[1]Secciones!A1450</f>
        <v>12019</v>
      </c>
      <c r="B1458" s="3">
        <v>7226</v>
      </c>
      <c r="C1458" s="3">
        <v>22384</v>
      </c>
      <c r="D1458" s="3">
        <v>6703</v>
      </c>
      <c r="E1458" s="3">
        <v>21183</v>
      </c>
    </row>
    <row r="1459" spans="1:5" x14ac:dyDescent="0.2">
      <c r="A1459" s="20" t="str">
        <f>[1]Secciones!A1451</f>
        <v>12020</v>
      </c>
      <c r="B1459" s="3">
        <v>7711</v>
      </c>
      <c r="C1459" s="3">
        <v>23168</v>
      </c>
      <c r="D1459" s="3">
        <v>7324</v>
      </c>
      <c r="E1459" s="3">
        <v>21211</v>
      </c>
    </row>
    <row r="1460" spans="1:5" x14ac:dyDescent="0.2">
      <c r="A1460" s="20" t="str">
        <f>[1]Secciones!A1452</f>
        <v>12022</v>
      </c>
      <c r="B1460" s="3">
        <v>8140</v>
      </c>
      <c r="C1460" s="3">
        <v>23024</v>
      </c>
      <c r="D1460" s="3">
        <v>7933</v>
      </c>
      <c r="E1460" s="3">
        <v>22232</v>
      </c>
    </row>
    <row r="1461" spans="1:5" x14ac:dyDescent="0.2">
      <c r="A1461" s="20" t="str">
        <f>[1]Secciones!A1453</f>
        <v>12023</v>
      </c>
      <c r="B1461" s="3">
        <v>8343</v>
      </c>
      <c r="C1461" s="3">
        <v>24943</v>
      </c>
      <c r="D1461" s="3">
        <v>7967</v>
      </c>
      <c r="E1461" s="3">
        <v>23787</v>
      </c>
    </row>
    <row r="1462" spans="1:5" x14ac:dyDescent="0.2">
      <c r="A1462" s="20" t="str">
        <f>[1]Secciones!A1454</f>
        <v>12024</v>
      </c>
      <c r="B1462" s="3">
        <v>10935</v>
      </c>
      <c r="C1462" s="3">
        <v>31381</v>
      </c>
      <c r="D1462" s="3">
        <v>10572</v>
      </c>
      <c r="E1462" s="3">
        <v>29764</v>
      </c>
    </row>
    <row r="1463" spans="1:5" x14ac:dyDescent="0.2">
      <c r="A1463" s="20" t="str">
        <f>[1]Secciones!A1455</f>
        <v>12027</v>
      </c>
      <c r="B1463" s="3">
        <v>10733</v>
      </c>
      <c r="C1463" s="3">
        <v>29333</v>
      </c>
      <c r="D1463" s="3">
        <v>10273</v>
      </c>
      <c r="E1463" s="3">
        <v>27563</v>
      </c>
    </row>
    <row r="1464" spans="1:5" x14ac:dyDescent="0.2">
      <c r="A1464" s="20" t="str">
        <f>[1]Secciones!A1456</f>
        <v>12028</v>
      </c>
      <c r="B1464" s="3">
        <v>9018</v>
      </c>
      <c r="C1464" s="3">
        <v>22828</v>
      </c>
      <c r="D1464" s="3">
        <v>8526</v>
      </c>
      <c r="E1464" s="3">
        <v>21221</v>
      </c>
    </row>
    <row r="1465" spans="1:5" x14ac:dyDescent="0.2">
      <c r="A1465" s="20" t="str">
        <f>[1]Secciones!A1457</f>
        <v>12029</v>
      </c>
      <c r="B1465" s="3">
        <v>8093</v>
      </c>
      <c r="C1465" s="3">
        <v>22411</v>
      </c>
      <c r="D1465" s="3">
        <v>7679</v>
      </c>
      <c r="E1465" s="3">
        <v>21203</v>
      </c>
    </row>
    <row r="1466" spans="1:5" x14ac:dyDescent="0.2">
      <c r="A1466" s="20" t="str">
        <f>[1]Secciones!A1458</f>
        <v>12030</v>
      </c>
      <c r="B1466" s="3">
        <v>7876</v>
      </c>
      <c r="C1466" s="3">
        <v>25409</v>
      </c>
      <c r="D1466" s="3">
        <v>7687</v>
      </c>
      <c r="E1466" s="3">
        <v>24028</v>
      </c>
    </row>
    <row r="1467" spans="1:5" x14ac:dyDescent="0.2">
      <c r="A1467" s="20" t="str">
        <f>[1]Secciones!A1459</f>
        <v>12031</v>
      </c>
      <c r="B1467" s="3">
        <v>8756</v>
      </c>
      <c r="C1467" s="3">
        <v>24718</v>
      </c>
      <c r="D1467" s="3">
        <v>8480</v>
      </c>
      <c r="E1467" s="3">
        <v>24066</v>
      </c>
    </row>
    <row r="1468" spans="1:5" x14ac:dyDescent="0.2">
      <c r="A1468" s="20" t="str">
        <f>[1]Secciones!A1460</f>
        <v>12032</v>
      </c>
      <c r="B1468" s="3">
        <v>10753</v>
      </c>
      <c r="C1468" s="3">
        <v>29283</v>
      </c>
      <c r="D1468" s="3">
        <v>10384</v>
      </c>
      <c r="E1468" s="3">
        <v>28125</v>
      </c>
    </row>
    <row r="1469" spans="1:5" x14ac:dyDescent="0.2">
      <c r="A1469" s="20" t="str">
        <f>[1]Secciones!A1461</f>
        <v>12033</v>
      </c>
      <c r="B1469" s="3">
        <v>9265</v>
      </c>
      <c r="C1469" s="3">
        <v>25164</v>
      </c>
      <c r="D1469" s="3">
        <v>8780</v>
      </c>
      <c r="E1469" s="3">
        <v>23522</v>
      </c>
    </row>
    <row r="1470" spans="1:5" x14ac:dyDescent="0.2">
      <c r="A1470" s="20" t="str">
        <f>[1]Secciones!A1462</f>
        <v>12034</v>
      </c>
      <c r="B1470" s="3">
        <v>8965</v>
      </c>
      <c r="C1470" s="3">
        <v>25390</v>
      </c>
      <c r="D1470" s="3">
        <v>8527</v>
      </c>
      <c r="E1470" s="3">
        <v>23921</v>
      </c>
    </row>
    <row r="1471" spans="1:5" x14ac:dyDescent="0.2">
      <c r="A1471" s="20" t="str">
        <f>[1]Secciones!A1463</f>
        <v>12037</v>
      </c>
      <c r="B1471" s="3">
        <v>8403</v>
      </c>
      <c r="C1471" s="3">
        <v>23078</v>
      </c>
      <c r="D1471" s="3">
        <v>8123</v>
      </c>
      <c r="E1471" s="3">
        <v>22157</v>
      </c>
    </row>
    <row r="1472" spans="1:5" x14ac:dyDescent="0.2">
      <c r="A1472" s="20" t="str">
        <f>[1]Secciones!A1464</f>
        <v>12039</v>
      </c>
      <c r="B1472" s="3">
        <v>9634</v>
      </c>
      <c r="C1472" s="3">
        <v>25927</v>
      </c>
      <c r="D1472" s="3">
        <v>9247</v>
      </c>
      <c r="E1472" s="3">
        <v>24580</v>
      </c>
    </row>
    <row r="1473" spans="1:5" x14ac:dyDescent="0.2">
      <c r="A1473" s="20" t="str">
        <f>[1]Secciones!A1465</f>
        <v>12041</v>
      </c>
      <c r="B1473" s="3">
        <v>8682</v>
      </c>
      <c r="C1473" s="3">
        <v>23791</v>
      </c>
      <c r="D1473" s="3">
        <v>8457</v>
      </c>
      <c r="E1473" s="3">
        <v>22933</v>
      </c>
    </row>
    <row r="1474" spans="1:5" x14ac:dyDescent="0.2">
      <c r="A1474" s="20" t="str">
        <f>[1]Secciones!A1466</f>
        <v>12042</v>
      </c>
      <c r="B1474" s="3">
        <v>7199</v>
      </c>
      <c r="C1474" s="3">
        <v>21181</v>
      </c>
      <c r="D1474" s="3">
        <v>7159</v>
      </c>
      <c r="E1474" s="3">
        <v>19661</v>
      </c>
    </row>
    <row r="1475" spans="1:5" x14ac:dyDescent="0.2">
      <c r="A1475" s="20" t="str">
        <f>[1]Secciones!A1467</f>
        <v>12043</v>
      </c>
      <c r="B1475" s="3">
        <v>9033</v>
      </c>
      <c r="C1475" s="3">
        <v>25502</v>
      </c>
      <c r="D1475" s="3">
        <v>8815</v>
      </c>
      <c r="E1475" s="3">
        <v>24122</v>
      </c>
    </row>
    <row r="1476" spans="1:5" x14ac:dyDescent="0.2">
      <c r="A1476" s="20" t="str">
        <f>[1]Secciones!A1468</f>
        <v>12044</v>
      </c>
      <c r="B1476" s="3">
        <v>8433</v>
      </c>
      <c r="C1476" s="3">
        <v>25695</v>
      </c>
      <c r="D1476" s="3">
        <v>8187</v>
      </c>
      <c r="E1476" s="3">
        <v>24312</v>
      </c>
    </row>
    <row r="1477" spans="1:5" x14ac:dyDescent="0.2">
      <c r="A1477" s="20" t="str">
        <f>[1]Secciones!A1469</f>
        <v>12045</v>
      </c>
      <c r="B1477" s="3">
        <v>7426</v>
      </c>
      <c r="C1477" s="3">
        <v>22959</v>
      </c>
      <c r="D1477" s="3">
        <v>7190</v>
      </c>
      <c r="E1477" s="3">
        <v>21571</v>
      </c>
    </row>
    <row r="1478" spans="1:5" x14ac:dyDescent="0.2">
      <c r="A1478" s="20" t="str">
        <f>[1]Secciones!A1470</f>
        <v>12046</v>
      </c>
      <c r="B1478" s="3">
        <v>8412</v>
      </c>
      <c r="C1478" s="3">
        <v>26310</v>
      </c>
      <c r="D1478" s="3">
        <v>8553</v>
      </c>
      <c r="E1478" s="3">
        <v>26237</v>
      </c>
    </row>
    <row r="1479" spans="1:5" x14ac:dyDescent="0.2">
      <c r="A1479" s="20" t="str">
        <f>[1]Secciones!A1471</f>
        <v>12047</v>
      </c>
      <c r="B1479" s="3">
        <v>7963</v>
      </c>
      <c r="C1479" s="3">
        <v>23870</v>
      </c>
      <c r="D1479" s="3">
        <v>7915</v>
      </c>
      <c r="E1479" s="3">
        <v>23208</v>
      </c>
    </row>
    <row r="1480" spans="1:5" x14ac:dyDescent="0.2">
      <c r="A1480" s="20" t="str">
        <f>[1]Secciones!A1472</f>
        <v>12048</v>
      </c>
      <c r="B1480" s="3">
        <v>8524</v>
      </c>
      <c r="C1480" s="3">
        <v>24388</v>
      </c>
      <c r="D1480" s="3">
        <v>8326</v>
      </c>
      <c r="E1480" s="3">
        <v>23705</v>
      </c>
    </row>
    <row r="1481" spans="1:5" x14ac:dyDescent="0.2">
      <c r="A1481" s="20" t="str">
        <f>[1]Secciones!A1473</f>
        <v>12049</v>
      </c>
      <c r="B1481" s="3">
        <v>8800</v>
      </c>
      <c r="C1481" s="3">
        <v>25392</v>
      </c>
      <c r="D1481" s="3">
        <v>8475</v>
      </c>
      <c r="E1481" s="3">
        <v>23912</v>
      </c>
    </row>
    <row r="1482" spans="1:5" x14ac:dyDescent="0.2">
      <c r="A1482" s="20" t="str">
        <f>[1]Secciones!A1474</f>
        <v>12050</v>
      </c>
      <c r="B1482" s="3">
        <v>10268</v>
      </c>
      <c r="C1482" s="3">
        <v>24895</v>
      </c>
      <c r="D1482" s="3">
        <v>9927</v>
      </c>
      <c r="E1482" s="3">
        <v>23835</v>
      </c>
    </row>
    <row r="1483" spans="1:5" x14ac:dyDescent="0.2">
      <c r="A1483" s="20" t="str">
        <f>[1]Secciones!A1475</f>
        <v>12051</v>
      </c>
      <c r="B1483" s="3">
        <v>9794</v>
      </c>
      <c r="C1483" s="3">
        <v>28218</v>
      </c>
      <c r="D1483" s="3">
        <v>9233</v>
      </c>
      <c r="E1483" s="3">
        <v>26153</v>
      </c>
    </row>
    <row r="1484" spans="1:5" x14ac:dyDescent="0.2">
      <c r="A1484" s="20" t="str">
        <f>[1]Secciones!A1476</f>
        <v>12052</v>
      </c>
      <c r="B1484" s="3">
        <v>13369</v>
      </c>
      <c r="C1484" s="3">
        <v>34145</v>
      </c>
      <c r="D1484" s="3">
        <v>12594</v>
      </c>
      <c r="E1484" s="3">
        <v>33008</v>
      </c>
    </row>
    <row r="1485" spans="1:5" x14ac:dyDescent="0.2">
      <c r="A1485" s="20" t="str">
        <f>[1]Secciones!A1477</f>
        <v>12053</v>
      </c>
      <c r="B1485" s="3">
        <v>16382</v>
      </c>
      <c r="C1485" s="3">
        <v>39040</v>
      </c>
      <c r="D1485" s="3">
        <v>16461</v>
      </c>
      <c r="E1485" s="3">
        <v>39372</v>
      </c>
    </row>
    <row r="1486" spans="1:5" x14ac:dyDescent="0.2">
      <c r="A1486" s="20" t="str">
        <f>[1]Secciones!A1478</f>
        <v>12054</v>
      </c>
      <c r="B1486" s="3">
        <v>14517</v>
      </c>
      <c r="C1486" s="3">
        <v>34932</v>
      </c>
      <c r="D1486" s="3">
        <v>13977</v>
      </c>
      <c r="E1486" s="3">
        <v>33822</v>
      </c>
    </row>
    <row r="1487" spans="1:5" x14ac:dyDescent="0.2">
      <c r="A1487" s="20" t="str">
        <f>[1]Secciones!A1479</f>
        <v>12055</v>
      </c>
      <c r="B1487" s="3">
        <v>9396</v>
      </c>
      <c r="C1487" s="3">
        <v>27677</v>
      </c>
      <c r="D1487" s="3">
        <v>8920</v>
      </c>
      <c r="E1487" s="3">
        <v>25993</v>
      </c>
    </row>
    <row r="1488" spans="1:5" x14ac:dyDescent="0.2">
      <c r="A1488" s="20" t="str">
        <f>[1]Secciones!A1480</f>
        <v>12056</v>
      </c>
      <c r="B1488" s="3">
        <v>8390</v>
      </c>
      <c r="C1488" s="3">
        <v>24749</v>
      </c>
      <c r="D1488" s="3">
        <v>8155</v>
      </c>
      <c r="E1488" s="3">
        <v>23490</v>
      </c>
    </row>
    <row r="1489" spans="1:5" x14ac:dyDescent="0.2">
      <c r="A1489" s="20" t="str">
        <f>[1]Secciones!A1481</f>
        <v>12057</v>
      </c>
      <c r="B1489" s="3">
        <v>8486</v>
      </c>
      <c r="C1489" s="3">
        <v>25694</v>
      </c>
      <c r="D1489" s="3">
        <v>7830</v>
      </c>
      <c r="E1489" s="3">
        <v>24103</v>
      </c>
    </row>
    <row r="1490" spans="1:5" x14ac:dyDescent="0.2">
      <c r="A1490" s="20" t="str">
        <f>[1]Secciones!A1482</f>
        <v>12059</v>
      </c>
      <c r="B1490" s="3">
        <v>13145</v>
      </c>
      <c r="C1490" s="3">
        <v>34561</v>
      </c>
      <c r="D1490" s="3">
        <v>12362</v>
      </c>
      <c r="E1490" s="3">
        <v>32575</v>
      </c>
    </row>
    <row r="1491" spans="1:5" x14ac:dyDescent="0.2">
      <c r="A1491" s="20" t="str">
        <f>[1]Secciones!A1483</f>
        <v>12061</v>
      </c>
      <c r="B1491" s="3">
        <v>11173</v>
      </c>
      <c r="C1491" s="3">
        <v>28754</v>
      </c>
      <c r="D1491" s="3">
        <v>10613</v>
      </c>
      <c r="E1491" s="3">
        <v>27186</v>
      </c>
    </row>
    <row r="1492" spans="1:5" x14ac:dyDescent="0.2">
      <c r="A1492" s="20" t="str">
        <f>[1]Secciones!A1484</f>
        <v>12062</v>
      </c>
      <c r="B1492" s="3">
        <v>10652</v>
      </c>
      <c r="C1492" s="3">
        <v>27184</v>
      </c>
      <c r="D1492" s="3">
        <v>10754</v>
      </c>
      <c r="E1492" s="3">
        <v>26708</v>
      </c>
    </row>
    <row r="1493" spans="1:5" x14ac:dyDescent="0.2">
      <c r="A1493" s="20" t="str">
        <f>[1]Secciones!A1485</f>
        <v>12064</v>
      </c>
      <c r="B1493" s="3">
        <v>9643</v>
      </c>
      <c r="C1493" s="3">
        <v>23634</v>
      </c>
      <c r="D1493" s="3">
        <v>9363</v>
      </c>
      <c r="E1493" s="3">
        <v>22500</v>
      </c>
    </row>
    <row r="1494" spans="1:5" x14ac:dyDescent="0.2">
      <c r="A1494" s="20" t="str">
        <f>[1]Secciones!A1486</f>
        <v>12065</v>
      </c>
      <c r="B1494" s="3">
        <v>8545</v>
      </c>
      <c r="C1494" s="3">
        <v>24950</v>
      </c>
      <c r="D1494" s="3">
        <v>8610</v>
      </c>
      <c r="E1494" s="3">
        <v>24848</v>
      </c>
    </row>
    <row r="1495" spans="1:5" x14ac:dyDescent="0.2">
      <c r="A1495" s="20" t="str">
        <f>[1]Secciones!A1487</f>
        <v>12066</v>
      </c>
      <c r="B1495" s="3">
        <v>6782</v>
      </c>
      <c r="C1495" s="3">
        <v>22399</v>
      </c>
      <c r="D1495" s="3">
        <v>6612</v>
      </c>
      <c r="E1495" s="3">
        <v>21218</v>
      </c>
    </row>
    <row r="1496" spans="1:5" x14ac:dyDescent="0.2">
      <c r="A1496" s="20" t="str">
        <f>[1]Secciones!A1488</f>
        <v>12067</v>
      </c>
      <c r="B1496" s="3">
        <v>7827</v>
      </c>
      <c r="C1496" s="3">
        <v>24906</v>
      </c>
      <c r="D1496" s="3">
        <v>7694</v>
      </c>
      <c r="E1496" s="3">
        <v>23594</v>
      </c>
    </row>
    <row r="1497" spans="1:5" x14ac:dyDescent="0.2">
      <c r="A1497" s="20" t="str">
        <f>[1]Secciones!A1489</f>
        <v>12069</v>
      </c>
      <c r="B1497" s="3">
        <v>9396</v>
      </c>
      <c r="C1497" s="3">
        <v>25268</v>
      </c>
      <c r="D1497" s="3">
        <v>9111</v>
      </c>
      <c r="E1497" s="3">
        <v>23946</v>
      </c>
    </row>
    <row r="1498" spans="1:5" x14ac:dyDescent="0.2">
      <c r="A1498" s="20" t="str">
        <f>[1]Secciones!A1490</f>
        <v>12070</v>
      </c>
      <c r="B1498" s="3">
        <v>13344</v>
      </c>
      <c r="C1498" s="3">
        <v>34061</v>
      </c>
      <c r="D1498" s="3">
        <v>12473</v>
      </c>
      <c r="E1498" s="3">
        <v>31409</v>
      </c>
    </row>
    <row r="1499" spans="1:5" x14ac:dyDescent="0.2">
      <c r="A1499" s="20" t="str">
        <f>[1]Secciones!A1491</f>
        <v>12071</v>
      </c>
      <c r="B1499" s="3">
        <v>10845</v>
      </c>
      <c r="C1499" s="3">
        <v>26503</v>
      </c>
      <c r="D1499" s="3">
        <v>10246</v>
      </c>
      <c r="E1499" s="3">
        <v>24884</v>
      </c>
    </row>
    <row r="1500" spans="1:5" x14ac:dyDescent="0.2">
      <c r="A1500" s="20" t="str">
        <f>[1]Secciones!A1492</f>
        <v>12073</v>
      </c>
      <c r="B1500" s="3">
        <v>7885</v>
      </c>
      <c r="C1500" s="3">
        <v>19838</v>
      </c>
      <c r="D1500" s="3">
        <v>8049</v>
      </c>
      <c r="E1500" s="3">
        <v>18913</v>
      </c>
    </row>
    <row r="1501" spans="1:5" x14ac:dyDescent="0.2">
      <c r="A1501" s="20" t="str">
        <f>[1]Secciones!A1493</f>
        <v>12074</v>
      </c>
      <c r="B1501" s="3">
        <v>9302</v>
      </c>
      <c r="C1501" s="3">
        <v>24616</v>
      </c>
      <c r="D1501" s="3">
        <v>9385</v>
      </c>
      <c r="E1501" s="3">
        <v>24553</v>
      </c>
    </row>
    <row r="1502" spans="1:5" x14ac:dyDescent="0.2">
      <c r="A1502" s="20" t="str">
        <f>[1]Secciones!A1494</f>
        <v>12075</v>
      </c>
      <c r="B1502" s="3">
        <v>8967</v>
      </c>
      <c r="C1502" s="3">
        <v>24519</v>
      </c>
      <c r="D1502" s="3">
        <v>8266</v>
      </c>
      <c r="E1502" s="3">
        <v>22563</v>
      </c>
    </row>
    <row r="1503" spans="1:5" x14ac:dyDescent="0.2">
      <c r="A1503" s="20" t="str">
        <f>[1]Secciones!A1495</f>
        <v>12077</v>
      </c>
      <c r="B1503" s="3">
        <v>10351</v>
      </c>
      <c r="C1503" s="3">
        <v>27668</v>
      </c>
      <c r="D1503" s="3">
        <v>10107</v>
      </c>
      <c r="E1503" s="3">
        <v>26325</v>
      </c>
    </row>
    <row r="1504" spans="1:5" x14ac:dyDescent="0.2">
      <c r="A1504" s="20" t="str">
        <f>[1]Secciones!A1496</f>
        <v>12078</v>
      </c>
      <c r="B1504" s="3">
        <v>9426</v>
      </c>
      <c r="C1504" s="3">
        <v>25930</v>
      </c>
      <c r="D1504" s="3">
        <v>9021</v>
      </c>
      <c r="E1504" s="3">
        <v>24605</v>
      </c>
    </row>
    <row r="1505" spans="1:5" x14ac:dyDescent="0.2">
      <c r="A1505" s="20" t="str">
        <f>[1]Secciones!A1497</f>
        <v>12079</v>
      </c>
      <c r="B1505" s="3">
        <v>8820</v>
      </c>
      <c r="C1505" s="3">
        <v>24620</v>
      </c>
      <c r="D1505" s="3">
        <v>8799</v>
      </c>
      <c r="E1505" s="3">
        <v>24313</v>
      </c>
    </row>
    <row r="1506" spans="1:5" x14ac:dyDescent="0.2">
      <c r="A1506" s="20" t="str">
        <f>[1]Secciones!A1498</f>
        <v>12080</v>
      </c>
      <c r="B1506" s="3">
        <v>8431</v>
      </c>
      <c r="C1506" s="3">
        <v>24810</v>
      </c>
      <c r="D1506" s="3">
        <v>8232</v>
      </c>
      <c r="E1506" s="3">
        <v>23485</v>
      </c>
    </row>
    <row r="1507" spans="1:5" x14ac:dyDescent="0.2">
      <c r="A1507" s="20" t="str">
        <f>[1]Secciones!A1499</f>
        <v>12081</v>
      </c>
      <c r="B1507" s="3">
        <v>9063</v>
      </c>
      <c r="C1507" s="3">
        <v>24970</v>
      </c>
      <c r="D1507" s="3">
        <v>8780</v>
      </c>
      <c r="E1507" s="3">
        <v>23591</v>
      </c>
    </row>
    <row r="1508" spans="1:5" x14ac:dyDescent="0.2">
      <c r="A1508" s="20" t="str">
        <f>[1]Secciones!A1500</f>
        <v>12082</v>
      </c>
      <c r="B1508" s="3">
        <v>8885</v>
      </c>
      <c r="C1508" s="3">
        <v>27479</v>
      </c>
      <c r="D1508" s="3">
        <v>8753</v>
      </c>
      <c r="E1508" s="3">
        <v>25997</v>
      </c>
    </row>
    <row r="1509" spans="1:5" x14ac:dyDescent="0.2">
      <c r="A1509" s="20" t="str">
        <f>[1]Secciones!A1501</f>
        <v>12083</v>
      </c>
      <c r="B1509" s="3">
        <v>8505</v>
      </c>
      <c r="C1509" s="3">
        <v>24894</v>
      </c>
      <c r="D1509" s="3">
        <v>8784</v>
      </c>
      <c r="E1509" s="3">
        <v>25516</v>
      </c>
    </row>
    <row r="1510" spans="1:5" x14ac:dyDescent="0.2">
      <c r="A1510" s="20" t="str">
        <f>[1]Secciones!A1502</f>
        <v>12084</v>
      </c>
      <c r="B1510" s="3">
        <v>9326</v>
      </c>
      <c r="C1510" s="3">
        <v>25445</v>
      </c>
      <c r="D1510" s="3">
        <v>8585</v>
      </c>
      <c r="E1510" s="3">
        <v>23308</v>
      </c>
    </row>
    <row r="1511" spans="1:5" x14ac:dyDescent="0.2">
      <c r="A1511" s="20" t="str">
        <f>[1]Secciones!A1503</f>
        <v>12086</v>
      </c>
      <c r="B1511" s="3">
        <v>9054</v>
      </c>
      <c r="C1511" s="3">
        <v>26485</v>
      </c>
      <c r="D1511" s="3">
        <v>8956</v>
      </c>
      <c r="E1511" s="3">
        <v>25741</v>
      </c>
    </row>
    <row r="1512" spans="1:5" x14ac:dyDescent="0.2">
      <c r="A1512" s="20" t="str">
        <f>[1]Secciones!A1504</f>
        <v>12087</v>
      </c>
      <c r="B1512" s="3">
        <v>7849</v>
      </c>
      <c r="C1512" s="3">
        <v>23848</v>
      </c>
      <c r="D1512" s="3">
        <v>7871</v>
      </c>
      <c r="E1512" s="3">
        <v>22949</v>
      </c>
    </row>
    <row r="1513" spans="1:5" x14ac:dyDescent="0.2">
      <c r="A1513" s="20" t="str">
        <f>[1]Secciones!A1505</f>
        <v>12088</v>
      </c>
      <c r="B1513" s="3">
        <v>8106</v>
      </c>
      <c r="C1513" s="3">
        <v>24106</v>
      </c>
      <c r="D1513" s="3">
        <v>8028</v>
      </c>
      <c r="E1513" s="3">
        <v>23579</v>
      </c>
    </row>
    <row r="1514" spans="1:5" x14ac:dyDescent="0.2">
      <c r="A1514" s="20" t="str">
        <f>[1]Secciones!A1506</f>
        <v>12089</v>
      </c>
      <c r="B1514" s="3">
        <v>8175</v>
      </c>
      <c r="C1514" s="3">
        <v>23408</v>
      </c>
      <c r="D1514" s="3">
        <v>7956</v>
      </c>
      <c r="E1514" s="3">
        <v>23212</v>
      </c>
    </row>
    <row r="1515" spans="1:5" x14ac:dyDescent="0.2">
      <c r="A1515" s="20" t="str">
        <f>[1]Secciones!A1507</f>
        <v>12090</v>
      </c>
      <c r="B1515" s="3">
        <v>8495</v>
      </c>
      <c r="C1515" s="3">
        <v>24588</v>
      </c>
      <c r="D1515" s="3">
        <v>8401</v>
      </c>
      <c r="E1515" s="3">
        <v>23416</v>
      </c>
    </row>
    <row r="1516" spans="1:5" x14ac:dyDescent="0.2">
      <c r="A1516" s="20" t="str">
        <f>[1]Secciones!A1508</f>
        <v>12091</v>
      </c>
      <c r="B1516" s="3">
        <v>8544</v>
      </c>
      <c r="C1516" s="3">
        <v>23857</v>
      </c>
      <c r="D1516" s="3">
        <v>8244</v>
      </c>
      <c r="E1516" s="3">
        <v>23499</v>
      </c>
    </row>
    <row r="1517" spans="1:5" x14ac:dyDescent="0.2">
      <c r="A1517" s="20" t="str">
        <f>[1]Secciones!A1509</f>
        <v>12092</v>
      </c>
      <c r="B1517" s="3">
        <v>9169</v>
      </c>
      <c r="C1517" s="3">
        <v>26738</v>
      </c>
      <c r="D1517" s="3">
        <v>8607</v>
      </c>
      <c r="E1517" s="3">
        <v>24886</v>
      </c>
    </row>
    <row r="1518" spans="1:5" x14ac:dyDescent="0.2">
      <c r="A1518" s="20" t="str">
        <f>[1]Secciones!A1510</f>
        <v>12093</v>
      </c>
      <c r="B1518" s="3">
        <v>8661</v>
      </c>
      <c r="C1518" s="3">
        <v>25493</v>
      </c>
      <c r="D1518" s="3">
        <v>8519</v>
      </c>
      <c r="E1518" s="3">
        <v>25427</v>
      </c>
    </row>
    <row r="1519" spans="1:5" x14ac:dyDescent="0.2">
      <c r="A1519" s="20" t="str">
        <f>[1]Secciones!A1511</f>
        <v>12094</v>
      </c>
      <c r="B1519" s="3">
        <v>8115</v>
      </c>
      <c r="C1519" s="3">
        <v>23640</v>
      </c>
      <c r="D1519" s="3">
        <v>7762</v>
      </c>
      <c r="E1519" s="3">
        <v>22282</v>
      </c>
    </row>
    <row r="1520" spans="1:5" x14ac:dyDescent="0.2">
      <c r="A1520" s="20" t="str">
        <f>[1]Secciones!A1512</f>
        <v>12096</v>
      </c>
      <c r="B1520" s="3">
        <v>7760</v>
      </c>
      <c r="C1520" s="3">
        <v>24088</v>
      </c>
      <c r="D1520" s="3">
        <v>7606</v>
      </c>
      <c r="E1520" s="3">
        <v>23831</v>
      </c>
    </row>
    <row r="1521" spans="1:5" x14ac:dyDescent="0.2">
      <c r="A1521" s="20" t="str">
        <f>[1]Secciones!A1513</f>
        <v>12097</v>
      </c>
      <c r="B1521" s="3">
        <v>9237</v>
      </c>
      <c r="C1521" s="3">
        <v>27043</v>
      </c>
      <c r="D1521" s="3">
        <v>9126</v>
      </c>
      <c r="E1521" s="3">
        <v>26045</v>
      </c>
    </row>
    <row r="1522" spans="1:5" x14ac:dyDescent="0.2">
      <c r="A1522" s="20" t="str">
        <f>[1]Secciones!A1514</f>
        <v>12098</v>
      </c>
      <c r="B1522" s="3">
        <v>14586</v>
      </c>
      <c r="C1522" s="3">
        <v>40614</v>
      </c>
      <c r="D1522" s="3">
        <v>14592</v>
      </c>
      <c r="E1522" s="3">
        <v>40483</v>
      </c>
    </row>
    <row r="1523" spans="1:5" x14ac:dyDescent="0.2">
      <c r="A1523" s="20" t="str">
        <f>[1]Secciones!A1515</f>
        <v>12099</v>
      </c>
      <c r="B1523" s="3">
        <v>8719</v>
      </c>
      <c r="C1523" s="3">
        <v>25968</v>
      </c>
      <c r="D1523" s="3">
        <v>8378</v>
      </c>
      <c r="E1523" s="3">
        <v>24950</v>
      </c>
    </row>
    <row r="1524" spans="1:5" x14ac:dyDescent="0.2">
      <c r="A1524" s="20" t="str">
        <f>[1]Secciones!A1516</f>
        <v>12100</v>
      </c>
      <c r="B1524" s="3">
        <v>8891</v>
      </c>
      <c r="C1524" s="3">
        <v>23904</v>
      </c>
      <c r="D1524" s="3">
        <v>8566</v>
      </c>
      <c r="E1524" s="3">
        <v>23048</v>
      </c>
    </row>
    <row r="1525" spans="1:5" x14ac:dyDescent="0.2">
      <c r="A1525" s="20" t="str">
        <f>[1]Secciones!A1517</f>
        <v>12101</v>
      </c>
      <c r="B1525" s="3">
        <v>12017</v>
      </c>
      <c r="C1525" s="3">
        <v>36610</v>
      </c>
      <c r="D1525" s="3">
        <v>11485</v>
      </c>
      <c r="E1525" s="3">
        <v>35056</v>
      </c>
    </row>
    <row r="1526" spans="1:5" x14ac:dyDescent="0.2">
      <c r="A1526" s="20" t="str">
        <f>[1]Secciones!A1518</f>
        <v>12102</v>
      </c>
      <c r="B1526" s="3">
        <v>10804</v>
      </c>
      <c r="C1526" s="3">
        <v>32222</v>
      </c>
      <c r="D1526" s="3">
        <v>10626</v>
      </c>
      <c r="E1526" s="3">
        <v>31123</v>
      </c>
    </row>
    <row r="1527" spans="1:5" x14ac:dyDescent="0.2">
      <c r="A1527" s="20" t="str">
        <f>[1]Secciones!A1519</f>
        <v>12103</v>
      </c>
      <c r="B1527" s="3">
        <v>7425</v>
      </c>
      <c r="C1527" s="3">
        <v>22954</v>
      </c>
      <c r="D1527" s="3">
        <v>7161</v>
      </c>
      <c r="E1527" s="3">
        <v>21937</v>
      </c>
    </row>
    <row r="1528" spans="1:5" x14ac:dyDescent="0.2">
      <c r="A1528" s="20" t="str">
        <f>[1]Secciones!A1520</f>
        <v>12104</v>
      </c>
      <c r="B1528" s="3">
        <v>12542</v>
      </c>
      <c r="C1528" s="3">
        <v>37155</v>
      </c>
      <c r="D1528" s="3">
        <v>12273</v>
      </c>
      <c r="E1528" s="3">
        <v>36012</v>
      </c>
    </row>
    <row r="1529" spans="1:5" x14ac:dyDescent="0.2">
      <c r="A1529" s="20" t="str">
        <f>[1]Secciones!A1521</f>
        <v>12105</v>
      </c>
      <c r="B1529" s="3">
        <v>11501</v>
      </c>
      <c r="C1529" s="3">
        <v>38004</v>
      </c>
      <c r="D1529" s="3">
        <v>11407</v>
      </c>
      <c r="E1529" s="3">
        <v>36953</v>
      </c>
    </row>
    <row r="1530" spans="1:5" x14ac:dyDescent="0.2">
      <c r="A1530" s="20" t="str">
        <f>[1]Secciones!A1522</f>
        <v>12106</v>
      </c>
      <c r="B1530" s="3">
        <v>13024</v>
      </c>
      <c r="C1530" s="3">
        <v>38266</v>
      </c>
      <c r="D1530" s="3">
        <v>12557</v>
      </c>
      <c r="E1530" s="3">
        <v>36540</v>
      </c>
    </row>
    <row r="1531" spans="1:5" x14ac:dyDescent="0.2">
      <c r="A1531" s="20" t="str">
        <f>[1]Secciones!A1523</f>
        <v>12107</v>
      </c>
      <c r="B1531" s="3">
        <v>17114</v>
      </c>
      <c r="C1531" s="3">
        <v>43269</v>
      </c>
      <c r="D1531" s="3">
        <v>16098</v>
      </c>
      <c r="E1531" s="3">
        <v>40778</v>
      </c>
    </row>
    <row r="1532" spans="1:5" x14ac:dyDescent="0.2">
      <c r="A1532" s="20" t="str">
        <f>[1]Secciones!A1524</f>
        <v>12108</v>
      </c>
      <c r="B1532" s="3">
        <v>12330</v>
      </c>
      <c r="C1532" s="3">
        <v>33449</v>
      </c>
      <c r="D1532" s="3">
        <v>11589</v>
      </c>
      <c r="E1532" s="3">
        <v>31668</v>
      </c>
    </row>
    <row r="1533" spans="1:5" x14ac:dyDescent="0.2">
      <c r="A1533" s="20" t="str">
        <f>[1]Secciones!A1525</f>
        <v>12109</v>
      </c>
      <c r="B1533" s="3">
        <v>10294</v>
      </c>
      <c r="C1533" s="3">
        <v>30213</v>
      </c>
      <c r="D1533" s="3">
        <v>9978</v>
      </c>
      <c r="E1533" s="3">
        <v>29398</v>
      </c>
    </row>
    <row r="1534" spans="1:5" x14ac:dyDescent="0.2">
      <c r="A1534" s="20" t="str">
        <f>[1]Secciones!A1526</f>
        <v>13002</v>
      </c>
      <c r="B1534" s="3">
        <v>8213</v>
      </c>
      <c r="C1534" s="3">
        <v>22605</v>
      </c>
      <c r="D1534" s="3">
        <v>7831</v>
      </c>
      <c r="E1534" s="3">
        <v>21670</v>
      </c>
    </row>
    <row r="1535" spans="1:5" x14ac:dyDescent="0.2">
      <c r="A1535" s="20" t="str">
        <f>[1]Secciones!A1527</f>
        <v>13003</v>
      </c>
      <c r="B1535" s="3">
        <v>7397</v>
      </c>
      <c r="C1535" s="3">
        <v>20838</v>
      </c>
      <c r="D1535" s="3">
        <v>7027</v>
      </c>
      <c r="E1535" s="3">
        <v>19830</v>
      </c>
    </row>
    <row r="1536" spans="1:5" x14ac:dyDescent="0.2">
      <c r="A1536" s="20" t="str">
        <f>[1]Secciones!A1528</f>
        <v>13004</v>
      </c>
      <c r="B1536" s="3">
        <v>9098</v>
      </c>
      <c r="C1536" s="3">
        <v>24865</v>
      </c>
      <c r="D1536" s="3">
        <v>8642</v>
      </c>
      <c r="E1536" s="3">
        <v>22958</v>
      </c>
    </row>
    <row r="1537" spans="1:5" x14ac:dyDescent="0.2">
      <c r="A1537" s="20" t="str">
        <f>[1]Secciones!A1529</f>
        <v>13005</v>
      </c>
      <c r="B1537" s="3">
        <v>8424</v>
      </c>
      <c r="C1537" s="3">
        <v>24886</v>
      </c>
      <c r="D1537" s="3">
        <v>8441</v>
      </c>
      <c r="E1537" s="3">
        <v>24106</v>
      </c>
    </row>
    <row r="1538" spans="1:5" x14ac:dyDescent="0.2">
      <c r="A1538" s="20" t="str">
        <f>[1]Secciones!A1530</f>
        <v>13006</v>
      </c>
      <c r="B1538" s="3">
        <v>7974</v>
      </c>
      <c r="C1538" s="3">
        <v>22872</v>
      </c>
      <c r="D1538" s="3">
        <v>7656</v>
      </c>
      <c r="E1538" s="3">
        <v>22034</v>
      </c>
    </row>
    <row r="1539" spans="1:5" x14ac:dyDescent="0.2">
      <c r="A1539" s="20" t="str">
        <f>[1]Secciones!A1531</f>
        <v>13007</v>
      </c>
      <c r="B1539" s="3">
        <v>8578</v>
      </c>
      <c r="C1539" s="3">
        <v>24029</v>
      </c>
      <c r="D1539" s="3">
        <v>8462</v>
      </c>
      <c r="E1539" s="3">
        <v>22695</v>
      </c>
    </row>
    <row r="1540" spans="1:5" x14ac:dyDescent="0.2">
      <c r="A1540" s="20" t="str">
        <f>[1]Secciones!A1532</f>
        <v>13008</v>
      </c>
      <c r="B1540" s="3">
        <v>8901</v>
      </c>
      <c r="C1540" s="3">
        <v>24421</v>
      </c>
      <c r="D1540" s="3">
        <v>8596</v>
      </c>
      <c r="E1540" s="3">
        <v>22849</v>
      </c>
    </row>
    <row r="1541" spans="1:5" x14ac:dyDescent="0.2">
      <c r="A1541" s="20" t="str">
        <f>[1]Secciones!A1533</f>
        <v>13010</v>
      </c>
      <c r="B1541" s="3">
        <v>9559</v>
      </c>
      <c r="C1541" s="3">
        <v>25031</v>
      </c>
      <c r="D1541" s="3">
        <v>9483</v>
      </c>
      <c r="E1541" s="3">
        <v>25117</v>
      </c>
    </row>
    <row r="1542" spans="1:5" x14ac:dyDescent="0.2">
      <c r="A1542" s="20" t="str">
        <f>[1]Secciones!A1534</f>
        <v>13011</v>
      </c>
      <c r="B1542" s="3">
        <v>5635</v>
      </c>
      <c r="C1542" s="3">
        <v>16055</v>
      </c>
      <c r="D1542" s="3">
        <v>8017</v>
      </c>
      <c r="E1542" s="3">
        <v>22168</v>
      </c>
    </row>
    <row r="1543" spans="1:5" x14ac:dyDescent="0.2">
      <c r="A1543" s="20" t="str">
        <f>[1]Secciones!A1535</f>
        <v>13012</v>
      </c>
      <c r="B1543" s="3">
        <v>7903</v>
      </c>
      <c r="C1543" s="3">
        <v>22834</v>
      </c>
      <c r="D1543" s="3">
        <v>7654</v>
      </c>
      <c r="E1543" s="3">
        <v>21792</v>
      </c>
    </row>
    <row r="1544" spans="1:5" x14ac:dyDescent="0.2">
      <c r="A1544" s="20" t="str">
        <f>[1]Secciones!A1536</f>
        <v>13013</v>
      </c>
      <c r="B1544" s="3">
        <v>8644</v>
      </c>
      <c r="C1544" s="3">
        <v>23644</v>
      </c>
      <c r="D1544" s="3">
        <v>8048</v>
      </c>
      <c r="E1544" s="3">
        <v>21535</v>
      </c>
    </row>
    <row r="1545" spans="1:5" x14ac:dyDescent="0.2">
      <c r="A1545" s="20" t="str">
        <f>[1]Secciones!A1537</f>
        <v>13014</v>
      </c>
      <c r="B1545" s="3">
        <v>8642</v>
      </c>
      <c r="C1545" s="3">
        <v>23002</v>
      </c>
      <c r="D1545" s="3">
        <v>8280</v>
      </c>
      <c r="E1545" s="3">
        <v>21346</v>
      </c>
    </row>
    <row r="1546" spans="1:5" x14ac:dyDescent="0.2">
      <c r="A1546" s="20" t="str">
        <f>[1]Secciones!A1538</f>
        <v>13016</v>
      </c>
      <c r="B1546" s="3">
        <v>8276</v>
      </c>
      <c r="C1546" s="3">
        <v>23288</v>
      </c>
      <c r="D1546" s="3">
        <v>8030</v>
      </c>
      <c r="E1546" s="3">
        <v>22408</v>
      </c>
    </row>
    <row r="1547" spans="1:5" x14ac:dyDescent="0.2">
      <c r="A1547" s="20" t="str">
        <f>[1]Secciones!A1539</f>
        <v>13017</v>
      </c>
      <c r="B1547" s="3">
        <v>8964</v>
      </c>
      <c r="C1547" s="3">
        <v>24447</v>
      </c>
      <c r="D1547" s="3">
        <v>8529</v>
      </c>
      <c r="E1547" s="3">
        <v>22373</v>
      </c>
    </row>
    <row r="1548" spans="1:5" x14ac:dyDescent="0.2">
      <c r="A1548" s="20" t="str">
        <f>[1]Secciones!A1540</f>
        <v>13018</v>
      </c>
      <c r="B1548" s="3">
        <v>8077</v>
      </c>
      <c r="C1548" s="3">
        <v>22243</v>
      </c>
      <c r="D1548" s="3">
        <v>7480</v>
      </c>
      <c r="E1548" s="3">
        <v>21205</v>
      </c>
    </row>
    <row r="1549" spans="1:5" x14ac:dyDescent="0.2">
      <c r="A1549" s="20" t="str">
        <f>[1]Secciones!A1541</f>
        <v>13019</v>
      </c>
      <c r="B1549" s="3">
        <v>9079</v>
      </c>
      <c r="C1549" s="3">
        <v>24001</v>
      </c>
      <c r="D1549" s="3">
        <v>8594</v>
      </c>
      <c r="E1549" s="3">
        <v>22713</v>
      </c>
    </row>
    <row r="1550" spans="1:5" x14ac:dyDescent="0.2">
      <c r="A1550" s="20" t="str">
        <f>[1]Secciones!A1542</f>
        <v>13021</v>
      </c>
      <c r="B1550" s="3">
        <v>10025</v>
      </c>
      <c r="C1550" s="3">
        <v>25577</v>
      </c>
      <c r="D1550" s="3">
        <v>9142</v>
      </c>
      <c r="E1550" s="3">
        <v>23151</v>
      </c>
    </row>
    <row r="1551" spans="1:5" x14ac:dyDescent="0.2">
      <c r="A1551" s="20" t="str">
        <f>[1]Secciones!A1543</f>
        <v>13022</v>
      </c>
      <c r="B1551" s="3">
        <v>8966</v>
      </c>
      <c r="C1551" s="3">
        <v>25501</v>
      </c>
      <c r="D1551" s="3">
        <v>8691</v>
      </c>
      <c r="E1551" s="3">
        <v>24606</v>
      </c>
    </row>
    <row r="1552" spans="1:5" x14ac:dyDescent="0.2">
      <c r="A1552" s="20" t="str">
        <f>[1]Secciones!A1544</f>
        <v>13023</v>
      </c>
      <c r="B1552" s="3">
        <v>10032</v>
      </c>
      <c r="C1552" s="3">
        <v>26466</v>
      </c>
      <c r="D1552" s="3">
        <v>9688</v>
      </c>
      <c r="E1552" s="3">
        <v>24872</v>
      </c>
    </row>
    <row r="1553" spans="1:5" x14ac:dyDescent="0.2">
      <c r="A1553" s="20" t="str">
        <f>[1]Secciones!A1545</f>
        <v>13024</v>
      </c>
      <c r="B1553" s="3">
        <v>9706</v>
      </c>
      <c r="C1553" s="3">
        <v>28103</v>
      </c>
      <c r="D1553" s="3">
        <v>9059</v>
      </c>
      <c r="E1553" s="3">
        <v>26516</v>
      </c>
    </row>
    <row r="1554" spans="1:5" x14ac:dyDescent="0.2">
      <c r="A1554" s="20" t="str">
        <f>[1]Secciones!A1546</f>
        <v>13026</v>
      </c>
      <c r="B1554" s="3">
        <v>9330</v>
      </c>
      <c r="C1554" s="3">
        <v>23391</v>
      </c>
      <c r="D1554" s="3">
        <v>8952</v>
      </c>
      <c r="E1554" s="3">
        <v>22091</v>
      </c>
    </row>
    <row r="1555" spans="1:5" x14ac:dyDescent="0.2">
      <c r="A1555" s="20" t="str">
        <f>[1]Secciones!A1547</f>
        <v>13027</v>
      </c>
      <c r="B1555" s="3">
        <v>6730</v>
      </c>
      <c r="C1555" s="3">
        <v>19826</v>
      </c>
      <c r="D1555" s="3">
        <v>6592</v>
      </c>
      <c r="E1555" s="3">
        <v>19518</v>
      </c>
    </row>
    <row r="1556" spans="1:5" x14ac:dyDescent="0.2">
      <c r="A1556" s="20" t="str">
        <f>[1]Secciones!A1548</f>
        <v>13028</v>
      </c>
      <c r="B1556" s="3">
        <v>7061</v>
      </c>
      <c r="C1556" s="3">
        <v>21133</v>
      </c>
      <c r="D1556" s="3">
        <v>6809</v>
      </c>
      <c r="E1556" s="3">
        <v>19897</v>
      </c>
    </row>
    <row r="1557" spans="1:5" x14ac:dyDescent="0.2">
      <c r="A1557" s="20" t="str">
        <f>[1]Secciones!A1549</f>
        <v>13029</v>
      </c>
      <c r="B1557" s="3">
        <v>8830</v>
      </c>
      <c r="C1557" s="3">
        <v>22569</v>
      </c>
      <c r="D1557" s="3">
        <v>8994</v>
      </c>
      <c r="E1557" s="3">
        <v>22456</v>
      </c>
    </row>
    <row r="1558" spans="1:5" x14ac:dyDescent="0.2">
      <c r="A1558" s="20" t="str">
        <f>[1]Secciones!A1550</f>
        <v>13030</v>
      </c>
      <c r="B1558" s="3">
        <v>9905</v>
      </c>
      <c r="C1558" s="3">
        <v>24681</v>
      </c>
      <c r="D1558" s="3">
        <v>9478</v>
      </c>
      <c r="E1558" s="3">
        <v>23236</v>
      </c>
    </row>
    <row r="1559" spans="1:5" x14ac:dyDescent="0.2">
      <c r="A1559" s="20" t="str">
        <f>[1]Secciones!A1551</f>
        <v>13031</v>
      </c>
      <c r="B1559" s="3">
        <v>8498</v>
      </c>
      <c r="C1559" s="3">
        <v>24452</v>
      </c>
      <c r="D1559" s="3">
        <v>7936</v>
      </c>
      <c r="E1559" s="3">
        <v>22532</v>
      </c>
    </row>
    <row r="1560" spans="1:5" x14ac:dyDescent="0.2">
      <c r="A1560" s="20" t="str">
        <f>[1]Secciones!A1552</f>
        <v>13032</v>
      </c>
      <c r="B1560" s="3">
        <v>9585</v>
      </c>
      <c r="C1560" s="3">
        <v>25946</v>
      </c>
      <c r="D1560" s="3">
        <v>9430</v>
      </c>
      <c r="E1560" s="3">
        <v>24783</v>
      </c>
    </row>
    <row r="1561" spans="1:5" x14ac:dyDescent="0.2">
      <c r="A1561" s="20" t="str">
        <f>[1]Secciones!A1553</f>
        <v>13033</v>
      </c>
      <c r="B1561" s="3">
        <v>8889</v>
      </c>
      <c r="C1561" s="3">
        <v>25365</v>
      </c>
      <c r="D1561" s="3">
        <v>8551</v>
      </c>
      <c r="E1561" s="3">
        <v>24346</v>
      </c>
    </row>
    <row r="1562" spans="1:5" x14ac:dyDescent="0.2">
      <c r="A1562" s="20" t="str">
        <f>[1]Secciones!A1554</f>
        <v>13034</v>
      </c>
      <c r="B1562" s="3">
        <v>9493</v>
      </c>
      <c r="C1562" s="3">
        <v>24856</v>
      </c>
      <c r="D1562" s="3">
        <v>9015</v>
      </c>
      <c r="E1562" s="3">
        <v>23557</v>
      </c>
    </row>
    <row r="1563" spans="1:5" x14ac:dyDescent="0.2">
      <c r="A1563" s="20" t="str">
        <f>[1]Secciones!A1555</f>
        <v>13035</v>
      </c>
      <c r="B1563" s="3">
        <v>10067</v>
      </c>
      <c r="C1563" s="3">
        <v>27012</v>
      </c>
      <c r="D1563" s="3">
        <v>9758</v>
      </c>
      <c r="E1563" s="3">
        <v>26203</v>
      </c>
    </row>
    <row r="1564" spans="1:5" x14ac:dyDescent="0.2">
      <c r="A1564" s="20" t="str">
        <f>[1]Secciones!A1556</f>
        <v>13036</v>
      </c>
      <c r="B1564" s="3">
        <v>8238</v>
      </c>
      <c r="C1564" s="3">
        <v>22169</v>
      </c>
      <c r="D1564" s="3">
        <v>8079</v>
      </c>
      <c r="E1564" s="3">
        <v>20070</v>
      </c>
    </row>
    <row r="1565" spans="1:5" x14ac:dyDescent="0.2">
      <c r="A1565" s="20" t="str">
        <f>[1]Secciones!A1557</f>
        <v>13037</v>
      </c>
      <c r="B1565" s="3">
        <v>9660</v>
      </c>
      <c r="C1565" s="3">
        <v>23323</v>
      </c>
      <c r="D1565" s="3">
        <v>9245</v>
      </c>
      <c r="E1565" s="3">
        <v>22083</v>
      </c>
    </row>
    <row r="1566" spans="1:5" x14ac:dyDescent="0.2">
      <c r="A1566" s="20" t="str">
        <f>[1]Secciones!A1558</f>
        <v>13038</v>
      </c>
      <c r="B1566" s="3">
        <v>9448</v>
      </c>
      <c r="C1566" s="3">
        <v>23939</v>
      </c>
      <c r="D1566" s="3">
        <v>8436</v>
      </c>
      <c r="E1566" s="3">
        <v>21577</v>
      </c>
    </row>
    <row r="1567" spans="1:5" x14ac:dyDescent="0.2">
      <c r="A1567" s="20" t="str">
        <f>[1]Secciones!A1559</f>
        <v>13039</v>
      </c>
      <c r="B1567" s="3">
        <v>8807</v>
      </c>
      <c r="C1567" s="3">
        <v>22091</v>
      </c>
      <c r="D1567" s="3">
        <v>8545</v>
      </c>
      <c r="E1567" s="3">
        <v>21018</v>
      </c>
    </row>
    <row r="1568" spans="1:5" x14ac:dyDescent="0.2">
      <c r="A1568" s="20" t="str">
        <f>[1]Secciones!A1560</f>
        <v>13040</v>
      </c>
      <c r="B1568" s="3">
        <v>8648</v>
      </c>
      <c r="C1568" s="3">
        <v>21801</v>
      </c>
      <c r="D1568" s="3">
        <v>8365</v>
      </c>
      <c r="E1568" s="3">
        <v>20806</v>
      </c>
    </row>
    <row r="1569" spans="1:5" x14ac:dyDescent="0.2">
      <c r="A1569" s="20" t="str">
        <f>[1]Secciones!A1561</f>
        <v>13041</v>
      </c>
      <c r="B1569" s="3">
        <v>9295</v>
      </c>
      <c r="C1569" s="3">
        <v>23263</v>
      </c>
      <c r="D1569" s="3">
        <v>8911</v>
      </c>
      <c r="E1569" s="3">
        <v>22333</v>
      </c>
    </row>
    <row r="1570" spans="1:5" x14ac:dyDescent="0.2">
      <c r="A1570" s="20" t="str">
        <f>[1]Secciones!A1562</f>
        <v>13042</v>
      </c>
      <c r="B1570" s="3">
        <v>8124</v>
      </c>
      <c r="C1570" s="3">
        <v>22592</v>
      </c>
      <c r="D1570" s="3">
        <v>7745</v>
      </c>
      <c r="E1570" s="3">
        <v>20466</v>
      </c>
    </row>
    <row r="1571" spans="1:5" x14ac:dyDescent="0.2">
      <c r="A1571" s="20" t="str">
        <f>[1]Secciones!A1563</f>
        <v>13043</v>
      </c>
      <c r="B1571" s="3">
        <v>8621</v>
      </c>
      <c r="C1571" s="3">
        <v>23645</v>
      </c>
      <c r="D1571" s="3">
        <v>8402</v>
      </c>
      <c r="E1571" s="3">
        <v>22213</v>
      </c>
    </row>
    <row r="1572" spans="1:5" x14ac:dyDescent="0.2">
      <c r="A1572" s="20" t="str">
        <f>[1]Secciones!A1564</f>
        <v>13044</v>
      </c>
      <c r="B1572" s="3">
        <v>8758</v>
      </c>
      <c r="C1572" s="3">
        <v>22887</v>
      </c>
      <c r="D1572" s="3">
        <v>8566</v>
      </c>
      <c r="E1572" s="3">
        <v>21892</v>
      </c>
    </row>
    <row r="1573" spans="1:5" x14ac:dyDescent="0.2">
      <c r="A1573" s="20" t="str">
        <f>[1]Secciones!A1565</f>
        <v>13045</v>
      </c>
      <c r="B1573" s="3">
        <v>8059</v>
      </c>
      <c r="C1573" s="3">
        <v>22749</v>
      </c>
      <c r="D1573" s="3">
        <v>7668</v>
      </c>
      <c r="E1573" s="3">
        <v>20912</v>
      </c>
    </row>
    <row r="1574" spans="1:5" x14ac:dyDescent="0.2">
      <c r="A1574" s="20" t="str">
        <f>[1]Secciones!A1566</f>
        <v>13046</v>
      </c>
      <c r="B1574" s="3">
        <v>8783</v>
      </c>
      <c r="C1574" s="3">
        <v>21638</v>
      </c>
      <c r="D1574" s="3">
        <v>8571</v>
      </c>
      <c r="E1574" s="3">
        <v>21150</v>
      </c>
    </row>
    <row r="1575" spans="1:5" x14ac:dyDescent="0.2">
      <c r="A1575" s="20" t="str">
        <f>[1]Secciones!A1567</f>
        <v>13047</v>
      </c>
      <c r="B1575" s="3">
        <v>9699</v>
      </c>
      <c r="C1575" s="3">
        <v>23678</v>
      </c>
      <c r="D1575" s="3">
        <v>9382</v>
      </c>
      <c r="E1575" s="3">
        <v>22717</v>
      </c>
    </row>
    <row r="1576" spans="1:5" x14ac:dyDescent="0.2">
      <c r="A1576" s="20" t="str">
        <f>[1]Secciones!A1568</f>
        <v>13048</v>
      </c>
      <c r="B1576" s="3">
        <v>7920</v>
      </c>
      <c r="C1576" s="3">
        <v>21923</v>
      </c>
      <c r="D1576" s="3">
        <v>7694</v>
      </c>
      <c r="E1576" s="3">
        <v>20490</v>
      </c>
    </row>
    <row r="1577" spans="1:5" x14ac:dyDescent="0.2">
      <c r="A1577" s="20" t="str">
        <f>[1]Secciones!A1569</f>
        <v>13049</v>
      </c>
      <c r="B1577" s="3">
        <v>10594</v>
      </c>
      <c r="C1577" s="3">
        <v>28034</v>
      </c>
      <c r="D1577" s="3">
        <v>10126</v>
      </c>
      <c r="E1577" s="3">
        <v>26966</v>
      </c>
    </row>
    <row r="1578" spans="1:5" x14ac:dyDescent="0.2">
      <c r="A1578" s="20" t="str">
        <f>[1]Secciones!A1570</f>
        <v>13050</v>
      </c>
      <c r="B1578" s="3">
        <v>8816</v>
      </c>
      <c r="C1578" s="3">
        <v>23126</v>
      </c>
      <c r="D1578" s="3">
        <v>8649</v>
      </c>
      <c r="E1578" s="3">
        <v>22376</v>
      </c>
    </row>
    <row r="1579" spans="1:5" x14ac:dyDescent="0.2">
      <c r="A1579" s="20" t="str">
        <f>[1]Secciones!A1571</f>
        <v>13052</v>
      </c>
      <c r="B1579" s="3">
        <v>9579</v>
      </c>
      <c r="C1579" s="3">
        <v>24514</v>
      </c>
      <c r="D1579" s="3">
        <v>8918</v>
      </c>
      <c r="E1579" s="3">
        <v>23248</v>
      </c>
    </row>
    <row r="1580" spans="1:5" x14ac:dyDescent="0.2">
      <c r="A1580" s="20" t="str">
        <f>[1]Secciones!A1572</f>
        <v>13053</v>
      </c>
      <c r="B1580" s="3">
        <v>9641</v>
      </c>
      <c r="C1580" s="3">
        <v>26876</v>
      </c>
      <c r="D1580" s="3">
        <v>9171</v>
      </c>
      <c r="E1580" s="3">
        <v>25848</v>
      </c>
    </row>
    <row r="1581" spans="1:5" x14ac:dyDescent="0.2">
      <c r="A1581" s="20" t="str">
        <f>[1]Secciones!A1573</f>
        <v>13054</v>
      </c>
      <c r="B1581" s="3">
        <v>8906</v>
      </c>
      <c r="C1581" s="3">
        <v>23765</v>
      </c>
      <c r="D1581" s="3">
        <v>8604</v>
      </c>
      <c r="E1581" s="3">
        <v>22544</v>
      </c>
    </row>
    <row r="1582" spans="1:5" x14ac:dyDescent="0.2">
      <c r="A1582" s="20" t="str">
        <f>[1]Secciones!A1574</f>
        <v>13055</v>
      </c>
      <c r="B1582" s="3">
        <v>8015</v>
      </c>
      <c r="C1582" s="3">
        <v>21887</v>
      </c>
      <c r="D1582" s="3">
        <v>7583</v>
      </c>
      <c r="E1582" s="3">
        <v>20400</v>
      </c>
    </row>
    <row r="1583" spans="1:5" x14ac:dyDescent="0.2">
      <c r="A1583" s="20" t="str">
        <f>[1]Secciones!A1575</f>
        <v>13056</v>
      </c>
      <c r="B1583" s="3">
        <v>9741</v>
      </c>
      <c r="C1583" s="3">
        <v>24069</v>
      </c>
      <c r="D1583" s="3">
        <v>8874</v>
      </c>
      <c r="E1583" s="3">
        <v>22610</v>
      </c>
    </row>
    <row r="1584" spans="1:5" x14ac:dyDescent="0.2">
      <c r="A1584" s="20" t="str">
        <f>[1]Secciones!A1576</f>
        <v>13057</v>
      </c>
      <c r="B1584" s="3">
        <v>8883</v>
      </c>
      <c r="C1584" s="3">
        <v>24085</v>
      </c>
      <c r="D1584" s="3">
        <v>8402</v>
      </c>
      <c r="E1584" s="3">
        <v>22870</v>
      </c>
    </row>
    <row r="1585" spans="1:5" x14ac:dyDescent="0.2">
      <c r="A1585" s="20" t="str">
        <f>[1]Secciones!A1577</f>
        <v>13058</v>
      </c>
      <c r="B1585" s="3">
        <v>7885</v>
      </c>
      <c r="C1585" s="3">
        <v>22526</v>
      </c>
      <c r="D1585" s="3">
        <v>7497</v>
      </c>
      <c r="E1585" s="3">
        <v>20463</v>
      </c>
    </row>
    <row r="1586" spans="1:5" x14ac:dyDescent="0.2">
      <c r="A1586" s="20" t="str">
        <f>[1]Secciones!A1578</f>
        <v>13059</v>
      </c>
      <c r="B1586" s="3">
        <v>7591</v>
      </c>
      <c r="C1586" s="3">
        <v>20238</v>
      </c>
      <c r="D1586" s="3">
        <v>7499</v>
      </c>
      <c r="E1586" s="3">
        <v>19887</v>
      </c>
    </row>
    <row r="1587" spans="1:5" x14ac:dyDescent="0.2">
      <c r="A1587" s="20" t="str">
        <f>[1]Secciones!A1579</f>
        <v>13060</v>
      </c>
      <c r="B1587" s="3">
        <v>8113</v>
      </c>
      <c r="C1587" s="3">
        <v>23708</v>
      </c>
      <c r="D1587" s="3">
        <v>7865</v>
      </c>
      <c r="E1587" s="3">
        <v>22610</v>
      </c>
    </row>
    <row r="1588" spans="1:5" x14ac:dyDescent="0.2">
      <c r="A1588" s="20" t="str">
        <f>[1]Secciones!A1580</f>
        <v>13061</v>
      </c>
      <c r="B1588" s="3">
        <v>8133</v>
      </c>
      <c r="C1588" s="3">
        <v>21311</v>
      </c>
      <c r="D1588" s="3">
        <v>7646</v>
      </c>
      <c r="E1588" s="3">
        <v>19649</v>
      </c>
    </row>
    <row r="1589" spans="1:5" x14ac:dyDescent="0.2">
      <c r="A1589" s="20" t="str">
        <f>[1]Secciones!A1581</f>
        <v>13062</v>
      </c>
      <c r="B1589" s="3">
        <v>7936</v>
      </c>
      <c r="C1589" s="3">
        <v>21813</v>
      </c>
      <c r="D1589" s="3">
        <v>7645</v>
      </c>
      <c r="E1589" s="3">
        <v>20645</v>
      </c>
    </row>
    <row r="1590" spans="1:5" x14ac:dyDescent="0.2">
      <c r="A1590" s="20" t="str">
        <f>[1]Secciones!A1582</f>
        <v>13063</v>
      </c>
      <c r="B1590" s="3">
        <v>9002</v>
      </c>
      <c r="C1590" s="3">
        <v>24550</v>
      </c>
      <c r="D1590" s="3">
        <v>8694</v>
      </c>
      <c r="E1590" s="3">
        <v>23515</v>
      </c>
    </row>
    <row r="1591" spans="1:5" x14ac:dyDescent="0.2">
      <c r="A1591" s="20" t="str">
        <f>[1]Secciones!A1583</f>
        <v>13065</v>
      </c>
      <c r="B1591" s="3">
        <v>7893</v>
      </c>
      <c r="C1591" s="3">
        <v>20507</v>
      </c>
      <c r="D1591" s="3">
        <v>7716</v>
      </c>
      <c r="E1591" s="3">
        <v>19267</v>
      </c>
    </row>
    <row r="1592" spans="1:5" x14ac:dyDescent="0.2">
      <c r="A1592" s="20" t="str">
        <f>[1]Secciones!A1584</f>
        <v>13066</v>
      </c>
      <c r="B1592" s="3">
        <v>8482</v>
      </c>
      <c r="C1592" s="3">
        <v>23149</v>
      </c>
      <c r="D1592" s="3">
        <v>8047</v>
      </c>
      <c r="E1592" s="3">
        <v>21725</v>
      </c>
    </row>
    <row r="1593" spans="1:5" x14ac:dyDescent="0.2">
      <c r="A1593" s="20" t="str">
        <f>[1]Secciones!A1585</f>
        <v>13069</v>
      </c>
      <c r="B1593" s="3">
        <v>8120</v>
      </c>
      <c r="C1593" s="3">
        <v>21627</v>
      </c>
      <c r="D1593" s="3">
        <v>8229</v>
      </c>
      <c r="E1593" s="3">
        <v>20625</v>
      </c>
    </row>
    <row r="1594" spans="1:5" x14ac:dyDescent="0.2">
      <c r="A1594" s="20" t="str">
        <f>[1]Secciones!A1586</f>
        <v>13074</v>
      </c>
      <c r="B1594" s="3">
        <v>13513</v>
      </c>
      <c r="C1594" s="3">
        <v>36529</v>
      </c>
      <c r="D1594" s="3">
        <v>13200</v>
      </c>
      <c r="E1594" s="3">
        <v>35556</v>
      </c>
    </row>
    <row r="1595" spans="1:5" x14ac:dyDescent="0.2">
      <c r="A1595" s="20" t="str">
        <f>[1]Secciones!A1587</f>
        <v>13077</v>
      </c>
      <c r="B1595" s="3">
        <v>15621</v>
      </c>
      <c r="C1595" s="3">
        <v>38139</v>
      </c>
      <c r="D1595" s="3">
        <v>14855</v>
      </c>
      <c r="E1595" s="3">
        <v>36610</v>
      </c>
    </row>
    <row r="1596" spans="1:5" x14ac:dyDescent="0.2">
      <c r="A1596" s="20" t="str">
        <f>[1]Secciones!A1588</f>
        <v>13078</v>
      </c>
      <c r="B1596" s="3">
        <v>15202</v>
      </c>
      <c r="C1596" s="3">
        <v>40538</v>
      </c>
      <c r="D1596" s="3">
        <v>14366</v>
      </c>
      <c r="E1596" s="3">
        <v>37856</v>
      </c>
    </row>
    <row r="1597" spans="1:5" x14ac:dyDescent="0.2">
      <c r="A1597" s="20" t="str">
        <f>[1]Secciones!A1589</f>
        <v>13079</v>
      </c>
      <c r="B1597" s="3">
        <v>8729</v>
      </c>
      <c r="C1597" s="3">
        <v>22453</v>
      </c>
      <c r="D1597" s="3">
        <v>8585</v>
      </c>
      <c r="E1597" s="3">
        <v>21191</v>
      </c>
    </row>
    <row r="1598" spans="1:5" x14ac:dyDescent="0.2">
      <c r="A1598" s="20" t="str">
        <f>[1]Secciones!A1590</f>
        <v>13080</v>
      </c>
      <c r="B1598" s="3">
        <v>8295</v>
      </c>
      <c r="C1598" s="3">
        <v>23510</v>
      </c>
      <c r="D1598" s="3">
        <v>8018</v>
      </c>
      <c r="E1598" s="3">
        <v>22183</v>
      </c>
    </row>
    <row r="1599" spans="1:5" x14ac:dyDescent="0.2">
      <c r="A1599" s="20" t="str">
        <f>[1]Secciones!A1591</f>
        <v>13083</v>
      </c>
      <c r="B1599" s="3">
        <v>8776</v>
      </c>
      <c r="C1599" s="3">
        <v>26803</v>
      </c>
      <c r="D1599" s="3">
        <v>8540</v>
      </c>
      <c r="E1599" s="3">
        <v>25859</v>
      </c>
    </row>
    <row r="1600" spans="1:5" x14ac:dyDescent="0.2">
      <c r="A1600" s="20" t="str">
        <f>[1]Secciones!A1592</f>
        <v>13084</v>
      </c>
      <c r="B1600" s="3">
        <v>8950</v>
      </c>
      <c r="C1600" s="3">
        <v>26410</v>
      </c>
      <c r="D1600" s="3">
        <v>8821</v>
      </c>
      <c r="E1600" s="3">
        <v>25398</v>
      </c>
    </row>
    <row r="1601" spans="1:5" x14ac:dyDescent="0.2">
      <c r="A1601" s="20" t="str">
        <f>[1]Secciones!A1593</f>
        <v>13086</v>
      </c>
      <c r="B1601" s="3">
        <v>9384</v>
      </c>
      <c r="C1601" s="3">
        <v>22963</v>
      </c>
      <c r="D1601" s="3">
        <v>9412</v>
      </c>
      <c r="E1601" s="3">
        <v>22348</v>
      </c>
    </row>
    <row r="1602" spans="1:5" x14ac:dyDescent="0.2">
      <c r="A1602" s="20" t="str">
        <f>[1]Secciones!A1594</f>
        <v>13087</v>
      </c>
      <c r="B1602" s="3">
        <v>12697</v>
      </c>
      <c r="C1602" s="3">
        <v>34521</v>
      </c>
      <c r="D1602" s="3">
        <v>12512</v>
      </c>
      <c r="E1602" s="3">
        <v>32755</v>
      </c>
    </row>
    <row r="1603" spans="1:5" x14ac:dyDescent="0.2">
      <c r="A1603" s="20" t="str">
        <f>[1]Secciones!A1595</f>
        <v>13088</v>
      </c>
      <c r="B1603" s="3">
        <v>13372</v>
      </c>
      <c r="C1603" s="3">
        <v>29442</v>
      </c>
      <c r="D1603" s="3">
        <v>13506</v>
      </c>
      <c r="E1603" s="3">
        <v>28890</v>
      </c>
    </row>
    <row r="1604" spans="1:5" x14ac:dyDescent="0.2">
      <c r="A1604" s="20" t="str">
        <f>[1]Secciones!A1596</f>
        <v>13089</v>
      </c>
      <c r="B1604" s="3">
        <v>8667</v>
      </c>
      <c r="C1604" s="3">
        <v>22257</v>
      </c>
      <c r="D1604" s="3">
        <v>8293</v>
      </c>
      <c r="E1604" s="3">
        <v>21147</v>
      </c>
    </row>
    <row r="1605" spans="1:5" x14ac:dyDescent="0.2">
      <c r="A1605" s="20" t="str">
        <f>[1]Secciones!A1597</f>
        <v>13090</v>
      </c>
      <c r="B1605" s="3">
        <v>8673</v>
      </c>
      <c r="C1605" s="3">
        <v>22104</v>
      </c>
      <c r="D1605" s="3">
        <v>8035</v>
      </c>
      <c r="E1605" s="3">
        <v>20309</v>
      </c>
    </row>
    <row r="1606" spans="1:5" x14ac:dyDescent="0.2">
      <c r="A1606" s="20" t="str">
        <f>[1]Secciones!A1598</f>
        <v>13091</v>
      </c>
      <c r="B1606" s="3">
        <v>9545</v>
      </c>
      <c r="C1606" s="3">
        <v>23688</v>
      </c>
      <c r="D1606" s="3">
        <v>9070</v>
      </c>
      <c r="E1606" s="3">
        <v>22530</v>
      </c>
    </row>
    <row r="1607" spans="1:5" x14ac:dyDescent="0.2">
      <c r="A1607" s="20" t="str">
        <f>[1]Secciones!A1599</f>
        <v>13092</v>
      </c>
      <c r="B1607" s="3">
        <v>10564</v>
      </c>
      <c r="C1607" s="3">
        <v>28415</v>
      </c>
      <c r="D1607" s="3">
        <v>10181</v>
      </c>
      <c r="E1607" s="3">
        <v>27401</v>
      </c>
    </row>
    <row r="1608" spans="1:5" x14ac:dyDescent="0.2">
      <c r="A1608" s="20" t="str">
        <f>[1]Secciones!A1600</f>
        <v>13094</v>
      </c>
      <c r="B1608" s="3">
        <v>10248</v>
      </c>
      <c r="C1608" s="3">
        <v>25891</v>
      </c>
      <c r="D1608" s="3">
        <v>9882</v>
      </c>
      <c r="E1608" s="3">
        <v>24908</v>
      </c>
    </row>
    <row r="1609" spans="1:5" x14ac:dyDescent="0.2">
      <c r="A1609" s="20" t="str">
        <f>[1]Secciones!A1601</f>
        <v>13103</v>
      </c>
      <c r="B1609" s="3">
        <v>9714</v>
      </c>
      <c r="C1609" s="3">
        <v>25099</v>
      </c>
      <c r="D1609" s="3">
        <v>9960</v>
      </c>
      <c r="E1609" s="3">
        <v>24885</v>
      </c>
    </row>
    <row r="1610" spans="1:5" x14ac:dyDescent="0.2">
      <c r="A1610" s="20" t="str">
        <f>[1]Secciones!A1602</f>
        <v>13104</v>
      </c>
      <c r="B1610" s="3">
        <v>10717</v>
      </c>
      <c r="C1610" s="3">
        <v>27362</v>
      </c>
      <c r="D1610" s="3">
        <v>10055</v>
      </c>
      <c r="E1610" s="3">
        <v>25796</v>
      </c>
    </row>
    <row r="1611" spans="1:5" x14ac:dyDescent="0.2">
      <c r="A1611" s="20" t="str">
        <f>[1]Secciones!A1603</f>
        <v>13108</v>
      </c>
      <c r="B1611" s="3">
        <v>11041</v>
      </c>
      <c r="C1611" s="3">
        <v>30472</v>
      </c>
      <c r="D1611" s="3">
        <v>10870</v>
      </c>
      <c r="E1611" s="3">
        <v>30027</v>
      </c>
    </row>
    <row r="1612" spans="1:5" x14ac:dyDescent="0.2">
      <c r="A1612" s="20" t="str">
        <f>[1]Secciones!A1604</f>
        <v>13109</v>
      </c>
      <c r="B1612" s="3">
        <v>12115</v>
      </c>
      <c r="C1612" s="3">
        <v>32016</v>
      </c>
      <c r="D1612" s="3">
        <v>11522</v>
      </c>
      <c r="E1612" s="3">
        <v>30379</v>
      </c>
    </row>
    <row r="1613" spans="1:5" x14ac:dyDescent="0.2">
      <c r="A1613" s="20" t="str">
        <f>[1]Secciones!A1605</f>
        <v>13110</v>
      </c>
      <c r="B1613" s="3">
        <v>9109</v>
      </c>
      <c r="C1613" s="3">
        <v>22492</v>
      </c>
      <c r="D1613" s="3">
        <v>9091</v>
      </c>
      <c r="E1613" s="3">
        <v>21813</v>
      </c>
    </row>
    <row r="1614" spans="1:5" x14ac:dyDescent="0.2">
      <c r="A1614" s="20" t="str">
        <f>[1]Secciones!A1606</f>
        <v>13111</v>
      </c>
      <c r="B1614" s="3">
        <v>9307</v>
      </c>
      <c r="C1614" s="3">
        <v>27422</v>
      </c>
      <c r="D1614" s="3">
        <v>8825</v>
      </c>
      <c r="E1614" s="3">
        <v>25705</v>
      </c>
    </row>
    <row r="1615" spans="1:5" x14ac:dyDescent="0.2">
      <c r="A1615" s="20" t="str">
        <f>[1]Secciones!A1607</f>
        <v>13112</v>
      </c>
      <c r="B1615" s="3">
        <v>9595</v>
      </c>
      <c r="C1615" s="3">
        <v>24849</v>
      </c>
      <c r="D1615" s="3">
        <v>9011</v>
      </c>
      <c r="E1615" s="3">
        <v>23759</v>
      </c>
    </row>
    <row r="1616" spans="1:5" x14ac:dyDescent="0.2">
      <c r="A1616" s="20" t="str">
        <f>[1]Secciones!A1608</f>
        <v>13114</v>
      </c>
      <c r="B1616" s="3">
        <v>8688</v>
      </c>
      <c r="C1616" s="3">
        <v>20845</v>
      </c>
      <c r="D1616" s="3">
        <v>8870</v>
      </c>
      <c r="E1616" s="3">
        <v>20524</v>
      </c>
    </row>
    <row r="1617" spans="1:5" x14ac:dyDescent="0.2">
      <c r="A1617" s="20" t="str">
        <f>[1]Secciones!A1609</f>
        <v>13115</v>
      </c>
      <c r="B1617" s="3">
        <v>9996</v>
      </c>
      <c r="C1617" s="3">
        <v>25848</v>
      </c>
      <c r="D1617" s="3">
        <v>9906</v>
      </c>
      <c r="E1617" s="3">
        <v>25367</v>
      </c>
    </row>
    <row r="1618" spans="1:5" x14ac:dyDescent="0.2">
      <c r="A1618" s="20" t="str">
        <f>[1]Secciones!A1610</f>
        <v>13116</v>
      </c>
      <c r="B1618" s="3">
        <v>9814</v>
      </c>
      <c r="C1618" s="3">
        <v>24962</v>
      </c>
      <c r="D1618" s="3">
        <v>9690</v>
      </c>
      <c r="E1618" s="3">
        <v>24225</v>
      </c>
    </row>
    <row r="1619" spans="1:5" x14ac:dyDescent="0.2">
      <c r="A1619" s="20" t="str">
        <f>[1]Secciones!A1611</f>
        <v>13117</v>
      </c>
      <c r="B1619" s="3">
        <v>9182</v>
      </c>
      <c r="C1619" s="3">
        <v>24948</v>
      </c>
      <c r="D1619" s="3">
        <v>8890</v>
      </c>
      <c r="E1619" s="3">
        <v>23580</v>
      </c>
    </row>
    <row r="1620" spans="1:5" x14ac:dyDescent="0.2">
      <c r="A1620" s="20" t="str">
        <f>[1]Secciones!A1612</f>
        <v>13118</v>
      </c>
      <c r="B1620" s="3">
        <v>9078</v>
      </c>
      <c r="C1620" s="3">
        <v>25464</v>
      </c>
      <c r="D1620" s="3">
        <v>8410</v>
      </c>
      <c r="E1620" s="3">
        <v>23945</v>
      </c>
    </row>
    <row r="1621" spans="1:5" x14ac:dyDescent="0.2">
      <c r="A1621" s="20" t="str">
        <f>[1]Secciones!A1613</f>
        <v>13119</v>
      </c>
      <c r="B1621" s="3">
        <v>9868</v>
      </c>
      <c r="C1621" s="3">
        <v>25706</v>
      </c>
      <c r="D1621" s="3">
        <v>9322</v>
      </c>
      <c r="E1621" s="3">
        <v>24602</v>
      </c>
    </row>
    <row r="1622" spans="1:5" x14ac:dyDescent="0.2">
      <c r="A1622" s="20" t="str">
        <f>[1]Secciones!A1614</f>
        <v>13120</v>
      </c>
      <c r="B1622" s="3">
        <v>9675</v>
      </c>
      <c r="C1622" s="3">
        <v>25603</v>
      </c>
      <c r="D1622" s="3">
        <v>9193</v>
      </c>
      <c r="E1622" s="3">
        <v>24217</v>
      </c>
    </row>
    <row r="1623" spans="1:5" x14ac:dyDescent="0.2">
      <c r="A1623" s="20" t="str">
        <f>[1]Secciones!A1615</f>
        <v>13121</v>
      </c>
      <c r="B1623" s="3">
        <v>9869</v>
      </c>
      <c r="C1623" s="3">
        <v>24704</v>
      </c>
      <c r="D1623" s="3">
        <v>9640</v>
      </c>
      <c r="E1623" s="3">
        <v>24399</v>
      </c>
    </row>
    <row r="1624" spans="1:5" x14ac:dyDescent="0.2">
      <c r="A1624" s="20" t="str">
        <f>[1]Secciones!A1616</f>
        <v>13122</v>
      </c>
      <c r="B1624" s="3">
        <v>8955</v>
      </c>
      <c r="C1624" s="3">
        <v>22809</v>
      </c>
      <c r="D1624" s="3">
        <v>8622</v>
      </c>
      <c r="E1624" s="3">
        <v>21969</v>
      </c>
    </row>
    <row r="1625" spans="1:5" x14ac:dyDescent="0.2">
      <c r="A1625" s="20" t="str">
        <f>[1]Secciones!A1617</f>
        <v>13123</v>
      </c>
      <c r="B1625" s="3">
        <v>11294</v>
      </c>
      <c r="C1625" s="3">
        <v>31995</v>
      </c>
      <c r="D1625" s="3">
        <v>10883</v>
      </c>
      <c r="E1625" s="3">
        <v>29897</v>
      </c>
    </row>
    <row r="1626" spans="1:5" x14ac:dyDescent="0.2">
      <c r="A1626" s="20" t="str">
        <f>[1]Secciones!A1618</f>
        <v>13124</v>
      </c>
      <c r="B1626" s="3">
        <v>9826</v>
      </c>
      <c r="C1626" s="3">
        <v>25316</v>
      </c>
      <c r="D1626" s="3">
        <v>9621</v>
      </c>
      <c r="E1626" s="3">
        <v>24411</v>
      </c>
    </row>
    <row r="1627" spans="1:5" x14ac:dyDescent="0.2">
      <c r="A1627" s="20" t="str">
        <f>[1]Secciones!A1619</f>
        <v>13125</v>
      </c>
      <c r="B1627" s="3">
        <v>8048</v>
      </c>
      <c r="C1627" s="3">
        <v>22005</v>
      </c>
      <c r="D1627" s="3">
        <v>7927</v>
      </c>
      <c r="E1627" s="3">
        <v>20788</v>
      </c>
    </row>
    <row r="1628" spans="1:5" x14ac:dyDescent="0.2">
      <c r="A1628" s="20" t="str">
        <f>[1]Secciones!A1620</f>
        <v>13126</v>
      </c>
      <c r="B1628" s="3">
        <v>8107</v>
      </c>
      <c r="C1628" s="3">
        <v>21768</v>
      </c>
      <c r="D1628" s="3">
        <v>8185</v>
      </c>
      <c r="E1628" s="3">
        <v>21331</v>
      </c>
    </row>
    <row r="1629" spans="1:5" x14ac:dyDescent="0.2">
      <c r="A1629" s="20" t="str">
        <f>[1]Secciones!A1621</f>
        <v>13127</v>
      </c>
      <c r="B1629" s="3">
        <v>17034</v>
      </c>
      <c r="C1629" s="3">
        <v>45250</v>
      </c>
      <c r="D1629" s="3">
        <v>16376</v>
      </c>
      <c r="E1629" s="3">
        <v>43612</v>
      </c>
    </row>
    <row r="1630" spans="1:5" x14ac:dyDescent="0.2">
      <c r="A1630" s="20" t="str">
        <f>[1]Secciones!A1622</f>
        <v>13128</v>
      </c>
      <c r="B1630" s="3">
        <v>12010</v>
      </c>
      <c r="C1630" s="3">
        <v>31245</v>
      </c>
      <c r="D1630" s="3">
        <v>11675</v>
      </c>
      <c r="E1630" s="3">
        <v>30954</v>
      </c>
    </row>
    <row r="1631" spans="1:5" x14ac:dyDescent="0.2">
      <c r="A1631" s="20" t="str">
        <f>[1]Secciones!A1623</f>
        <v>13129</v>
      </c>
      <c r="B1631" s="3">
        <v>9206</v>
      </c>
      <c r="C1631" s="3">
        <v>24688</v>
      </c>
      <c r="D1631" s="3">
        <v>9118</v>
      </c>
      <c r="E1631" s="3">
        <v>24373</v>
      </c>
    </row>
    <row r="1632" spans="1:5" x14ac:dyDescent="0.2">
      <c r="A1632" s="20" t="str">
        <f>[1]Secciones!A1624</f>
        <v>13131</v>
      </c>
      <c r="B1632" s="3">
        <v>10001</v>
      </c>
      <c r="C1632" s="3">
        <v>27056</v>
      </c>
      <c r="D1632" s="3">
        <v>9739</v>
      </c>
      <c r="E1632" s="3">
        <v>26409</v>
      </c>
    </row>
    <row r="1633" spans="1:5" x14ac:dyDescent="0.2">
      <c r="A1633" s="20" t="str">
        <f>[1]Secciones!A1625</f>
        <v>13132</v>
      </c>
      <c r="B1633" s="3">
        <v>9592</v>
      </c>
      <c r="C1633" s="3">
        <v>25527</v>
      </c>
      <c r="D1633" s="3">
        <v>9217</v>
      </c>
      <c r="E1633" s="3">
        <v>24687</v>
      </c>
    </row>
    <row r="1634" spans="1:5" x14ac:dyDescent="0.2">
      <c r="A1634" s="20" t="str">
        <f>[1]Secciones!A1626</f>
        <v>13133</v>
      </c>
      <c r="B1634" s="3">
        <v>9457</v>
      </c>
      <c r="C1634" s="3">
        <v>26698</v>
      </c>
      <c r="D1634" s="3">
        <v>8906</v>
      </c>
      <c r="E1634" s="3">
        <v>24755</v>
      </c>
    </row>
    <row r="1635" spans="1:5" x14ac:dyDescent="0.2">
      <c r="A1635" s="20" t="str">
        <f>[1]Secciones!A1627</f>
        <v>13134</v>
      </c>
      <c r="B1635" s="3">
        <v>10254</v>
      </c>
      <c r="C1635" s="3">
        <v>27258</v>
      </c>
      <c r="D1635" s="3">
        <v>9647</v>
      </c>
      <c r="E1635" s="3">
        <v>25944</v>
      </c>
    </row>
    <row r="1636" spans="1:5" x14ac:dyDescent="0.2">
      <c r="A1636" s="20" t="str">
        <f>[1]Secciones!A1628</f>
        <v>13135</v>
      </c>
      <c r="B1636" s="3">
        <v>10209</v>
      </c>
      <c r="C1636" s="3">
        <v>26691</v>
      </c>
      <c r="D1636" s="3">
        <v>9906</v>
      </c>
      <c r="E1636" s="3">
        <v>25833</v>
      </c>
    </row>
    <row r="1637" spans="1:5" x14ac:dyDescent="0.2">
      <c r="A1637" s="20" t="str">
        <f>[1]Secciones!A1629</f>
        <v>13136</v>
      </c>
      <c r="B1637" s="3">
        <v>9858</v>
      </c>
      <c r="C1637" s="3">
        <v>26112</v>
      </c>
      <c r="D1637" s="3">
        <v>9624</v>
      </c>
      <c r="E1637" s="3">
        <v>25632</v>
      </c>
    </row>
    <row r="1638" spans="1:5" x14ac:dyDescent="0.2">
      <c r="A1638" s="20" t="str">
        <f>[1]Secciones!A1630</f>
        <v>13137</v>
      </c>
      <c r="B1638" s="3">
        <v>13046</v>
      </c>
      <c r="C1638" s="3">
        <v>34872</v>
      </c>
      <c r="D1638" s="3">
        <v>12723</v>
      </c>
      <c r="E1638" s="3">
        <v>34581</v>
      </c>
    </row>
    <row r="1639" spans="1:5" x14ac:dyDescent="0.2">
      <c r="A1639" s="20" t="str">
        <f>[1]Secciones!A1631</f>
        <v>13138</v>
      </c>
      <c r="B1639" s="3">
        <v>9169</v>
      </c>
      <c r="C1639" s="3">
        <v>24389</v>
      </c>
      <c r="D1639" s="3">
        <v>9058</v>
      </c>
      <c r="E1639" s="3">
        <v>23420</v>
      </c>
    </row>
    <row r="1640" spans="1:5" x14ac:dyDescent="0.2">
      <c r="A1640" s="20" t="str">
        <f>[1]Secciones!A1632</f>
        <v>13139</v>
      </c>
      <c r="B1640" s="3">
        <v>9279</v>
      </c>
      <c r="C1640" s="3">
        <v>23292</v>
      </c>
      <c r="D1640" s="3">
        <v>9056</v>
      </c>
      <c r="E1640" s="3">
        <v>22171</v>
      </c>
    </row>
    <row r="1641" spans="1:5" x14ac:dyDescent="0.2">
      <c r="A1641" s="20" t="str">
        <f>[1]Secciones!A1633</f>
        <v>13140</v>
      </c>
      <c r="B1641" s="3">
        <v>11057</v>
      </c>
      <c r="C1641" s="3">
        <v>29454</v>
      </c>
      <c r="D1641" s="3">
        <v>10529</v>
      </c>
      <c r="E1641" s="3">
        <v>27990</v>
      </c>
    </row>
    <row r="1642" spans="1:5" x14ac:dyDescent="0.2">
      <c r="A1642" s="20" t="str">
        <f>[1]Secciones!A1634</f>
        <v>13142</v>
      </c>
      <c r="B1642" s="3">
        <v>9538</v>
      </c>
      <c r="C1642" s="3">
        <v>24126</v>
      </c>
      <c r="D1642" s="3">
        <v>9198</v>
      </c>
      <c r="E1642" s="3">
        <v>22499</v>
      </c>
    </row>
    <row r="1643" spans="1:5" x14ac:dyDescent="0.2">
      <c r="A1643" s="20" t="str">
        <f>[1]Secciones!A1635</f>
        <v>13143</v>
      </c>
      <c r="B1643" s="3">
        <v>11423</v>
      </c>
      <c r="C1643" s="3">
        <v>27550</v>
      </c>
      <c r="D1643" s="3">
        <v>11326</v>
      </c>
      <c r="E1643" s="3">
        <v>28242</v>
      </c>
    </row>
    <row r="1644" spans="1:5" x14ac:dyDescent="0.2">
      <c r="A1644" s="20" t="str">
        <f>[1]Secciones!A1636</f>
        <v>13144</v>
      </c>
      <c r="B1644" s="3">
        <v>9403</v>
      </c>
      <c r="C1644" s="3">
        <v>23474</v>
      </c>
      <c r="D1644" s="3">
        <v>8915</v>
      </c>
      <c r="E1644" s="3">
        <v>22405</v>
      </c>
    </row>
    <row r="1645" spans="1:5" x14ac:dyDescent="0.2">
      <c r="A1645" s="20" t="str">
        <f>[1]Secciones!A1637</f>
        <v>13145</v>
      </c>
      <c r="B1645" s="3">
        <v>8807</v>
      </c>
      <c r="C1645" s="3">
        <v>20783</v>
      </c>
      <c r="D1645" s="3">
        <v>8022</v>
      </c>
      <c r="E1645" s="3">
        <v>19067</v>
      </c>
    </row>
    <row r="1646" spans="1:5" x14ac:dyDescent="0.2">
      <c r="A1646" s="20" t="str">
        <f>[1]Secciones!A1638</f>
        <v>13146</v>
      </c>
      <c r="B1646" s="3">
        <v>9936</v>
      </c>
      <c r="C1646" s="3">
        <v>26831</v>
      </c>
      <c r="D1646" s="3">
        <v>9205</v>
      </c>
      <c r="E1646" s="3">
        <v>25113</v>
      </c>
    </row>
    <row r="1647" spans="1:5" x14ac:dyDescent="0.2">
      <c r="A1647" s="20" t="str">
        <f>[1]Secciones!A1639</f>
        <v>13147</v>
      </c>
      <c r="B1647" s="3">
        <v>9357</v>
      </c>
      <c r="C1647" s="3">
        <v>25855</v>
      </c>
      <c r="D1647" s="3">
        <v>9201</v>
      </c>
      <c r="E1647" s="3">
        <v>24764</v>
      </c>
    </row>
    <row r="1648" spans="1:5" x14ac:dyDescent="0.2">
      <c r="A1648" s="20" t="str">
        <f>[1]Secciones!A1640</f>
        <v>13148</v>
      </c>
      <c r="B1648" s="3">
        <v>8618</v>
      </c>
      <c r="C1648" s="3">
        <v>21916</v>
      </c>
      <c r="D1648" s="3">
        <v>8260</v>
      </c>
      <c r="E1648" s="3">
        <v>20991</v>
      </c>
    </row>
    <row r="1649" spans="1:5" x14ac:dyDescent="0.2">
      <c r="A1649" s="20" t="str">
        <f>[1]Secciones!A1641</f>
        <v>13150</v>
      </c>
      <c r="B1649" s="3">
        <v>8708</v>
      </c>
      <c r="C1649" s="3">
        <v>22512</v>
      </c>
      <c r="D1649" s="3">
        <v>8557</v>
      </c>
      <c r="E1649" s="3">
        <v>22114</v>
      </c>
    </row>
    <row r="1650" spans="1:5" x14ac:dyDescent="0.2">
      <c r="A1650" s="20" t="str">
        <f>[1]Secciones!A1642</f>
        <v>13153</v>
      </c>
      <c r="B1650" s="3">
        <v>8420</v>
      </c>
      <c r="C1650" s="3">
        <v>23395</v>
      </c>
      <c r="D1650" s="3">
        <v>7931</v>
      </c>
      <c r="E1650" s="3">
        <v>22332</v>
      </c>
    </row>
    <row r="1651" spans="1:5" x14ac:dyDescent="0.2">
      <c r="A1651" s="20" t="str">
        <f>[1]Secciones!A1643</f>
        <v>13154</v>
      </c>
      <c r="B1651" s="3">
        <v>9648</v>
      </c>
      <c r="C1651" s="3">
        <v>25852</v>
      </c>
      <c r="D1651" s="3">
        <v>9732</v>
      </c>
      <c r="E1651" s="3">
        <v>25724</v>
      </c>
    </row>
    <row r="1652" spans="1:5" x14ac:dyDescent="0.2">
      <c r="A1652" s="20" t="str">
        <f>[1]Secciones!A1644</f>
        <v>13155</v>
      </c>
      <c r="B1652" s="3">
        <v>9619</v>
      </c>
      <c r="C1652" s="3">
        <v>26278</v>
      </c>
      <c r="D1652" s="3">
        <v>9240</v>
      </c>
      <c r="E1652" s="3">
        <v>25116</v>
      </c>
    </row>
    <row r="1653" spans="1:5" x14ac:dyDescent="0.2">
      <c r="A1653" s="20" t="str">
        <f>[1]Secciones!A1645</f>
        <v>13156</v>
      </c>
      <c r="B1653" s="3">
        <v>10274</v>
      </c>
      <c r="C1653" s="3">
        <v>25072</v>
      </c>
      <c r="D1653" s="3">
        <v>9846</v>
      </c>
      <c r="E1653" s="3">
        <v>23937</v>
      </c>
    </row>
    <row r="1654" spans="1:5" x14ac:dyDescent="0.2">
      <c r="A1654" s="20" t="str">
        <f>[1]Secciones!A1646</f>
        <v>13157</v>
      </c>
      <c r="B1654" s="3">
        <v>9795</v>
      </c>
      <c r="C1654" s="3">
        <v>26023</v>
      </c>
      <c r="D1654" s="3">
        <v>9780</v>
      </c>
      <c r="E1654" s="3">
        <v>25483</v>
      </c>
    </row>
    <row r="1655" spans="1:5" x14ac:dyDescent="0.2">
      <c r="A1655" s="20" t="str">
        <f>[1]Secciones!A1647</f>
        <v>13158</v>
      </c>
      <c r="B1655" s="3">
        <v>10837</v>
      </c>
      <c r="C1655" s="3">
        <v>27546</v>
      </c>
      <c r="D1655" s="3">
        <v>10595</v>
      </c>
      <c r="E1655" s="3">
        <v>26345</v>
      </c>
    </row>
    <row r="1656" spans="1:5" x14ac:dyDescent="0.2">
      <c r="A1656" s="20" t="str">
        <f>[1]Secciones!A1648</f>
        <v>13160</v>
      </c>
      <c r="B1656" s="3">
        <v>10947</v>
      </c>
      <c r="C1656" s="3">
        <v>28177</v>
      </c>
      <c r="D1656" s="3">
        <v>10562</v>
      </c>
      <c r="E1656" s="3">
        <v>26977</v>
      </c>
    </row>
    <row r="1657" spans="1:5" x14ac:dyDescent="0.2">
      <c r="A1657" s="20" t="str">
        <f>[1]Secciones!A1649</f>
        <v>13161</v>
      </c>
      <c r="B1657" s="3">
        <v>12002</v>
      </c>
      <c r="C1657" s="3">
        <v>30406</v>
      </c>
      <c r="D1657" s="3">
        <v>11748</v>
      </c>
      <c r="E1657" s="3">
        <v>29745</v>
      </c>
    </row>
    <row r="1658" spans="1:5" x14ac:dyDescent="0.2">
      <c r="A1658" s="20" t="str">
        <f>[1]Secciones!A1650</f>
        <v>13162</v>
      </c>
      <c r="B1658" s="3">
        <v>10047</v>
      </c>
      <c r="C1658" s="3">
        <v>26468</v>
      </c>
      <c r="D1658" s="3">
        <v>9513</v>
      </c>
      <c r="E1658" s="3">
        <v>24782</v>
      </c>
    </row>
    <row r="1659" spans="1:5" x14ac:dyDescent="0.2">
      <c r="A1659" s="20" t="str">
        <f>[1]Secciones!A1651</f>
        <v>13163</v>
      </c>
      <c r="B1659" s="3">
        <v>10913</v>
      </c>
      <c r="C1659" s="3">
        <v>26954</v>
      </c>
      <c r="D1659" s="3">
        <v>10766</v>
      </c>
      <c r="E1659" s="3">
        <v>26639</v>
      </c>
    </row>
    <row r="1660" spans="1:5" x14ac:dyDescent="0.2">
      <c r="A1660" s="20" t="str">
        <f>[1]Secciones!A1652</f>
        <v>13164</v>
      </c>
      <c r="B1660" s="3">
        <v>11490</v>
      </c>
      <c r="C1660" s="3">
        <v>29198</v>
      </c>
      <c r="D1660" s="3">
        <v>11357</v>
      </c>
      <c r="E1660" s="3">
        <v>28305</v>
      </c>
    </row>
    <row r="1661" spans="1:5" x14ac:dyDescent="0.2">
      <c r="A1661" s="20" t="str">
        <f>[1]Secciones!A1653</f>
        <v>13166</v>
      </c>
      <c r="B1661" s="3">
        <v>10748</v>
      </c>
      <c r="C1661" s="3">
        <v>29797</v>
      </c>
      <c r="D1661" s="3">
        <v>10029</v>
      </c>
      <c r="E1661" s="3">
        <v>28191</v>
      </c>
    </row>
    <row r="1662" spans="1:5" x14ac:dyDescent="0.2">
      <c r="A1662" s="20" t="str">
        <f>[1]Secciones!A1654</f>
        <v>13168</v>
      </c>
      <c r="B1662" s="3">
        <v>9570</v>
      </c>
      <c r="C1662" s="3">
        <v>25747</v>
      </c>
      <c r="D1662" s="3">
        <v>8973</v>
      </c>
      <c r="E1662" s="3">
        <v>24410</v>
      </c>
    </row>
    <row r="1663" spans="1:5" x14ac:dyDescent="0.2">
      <c r="A1663" s="20" t="str">
        <f>[1]Secciones!A1655</f>
        <v>13169</v>
      </c>
      <c r="B1663" s="3">
        <v>10301</v>
      </c>
      <c r="C1663" s="3">
        <v>25447</v>
      </c>
      <c r="D1663" s="3">
        <v>9940</v>
      </c>
      <c r="E1663" s="3">
        <v>23911</v>
      </c>
    </row>
    <row r="1664" spans="1:5" x14ac:dyDescent="0.2">
      <c r="A1664" s="20" t="str">
        <f>[1]Secciones!A1656</f>
        <v>13170</v>
      </c>
      <c r="B1664" s="3">
        <v>9624</v>
      </c>
      <c r="C1664" s="3">
        <v>26367</v>
      </c>
      <c r="D1664" s="3">
        <v>9295</v>
      </c>
      <c r="E1664" s="3">
        <v>24448</v>
      </c>
    </row>
    <row r="1665" spans="1:5" x14ac:dyDescent="0.2">
      <c r="A1665" s="20" t="str">
        <f>[1]Secciones!A1657</f>
        <v>13171</v>
      </c>
      <c r="B1665" s="3">
        <v>9516</v>
      </c>
      <c r="C1665" s="3">
        <v>26126</v>
      </c>
      <c r="D1665" s="3">
        <v>9765</v>
      </c>
      <c r="E1665" s="3">
        <v>25769</v>
      </c>
    </row>
    <row r="1666" spans="1:5" x14ac:dyDescent="0.2">
      <c r="A1666" s="20" t="str">
        <f>[1]Secciones!A1658</f>
        <v>13172</v>
      </c>
      <c r="B1666" s="3">
        <v>8366</v>
      </c>
      <c r="C1666" s="3">
        <v>23469</v>
      </c>
      <c r="D1666" s="3">
        <v>8315</v>
      </c>
      <c r="E1666" s="3">
        <v>21329</v>
      </c>
    </row>
    <row r="1667" spans="1:5" x14ac:dyDescent="0.2">
      <c r="A1667" s="20" t="str">
        <f>[1]Secciones!A1659</f>
        <v>13173</v>
      </c>
      <c r="B1667" s="3">
        <v>8040</v>
      </c>
      <c r="C1667" s="3">
        <v>21652</v>
      </c>
      <c r="D1667" s="3">
        <v>7388</v>
      </c>
      <c r="E1667" s="3">
        <v>19948</v>
      </c>
    </row>
    <row r="1668" spans="1:5" x14ac:dyDescent="0.2">
      <c r="A1668" s="20" t="str">
        <f>[1]Secciones!A1660</f>
        <v>13174</v>
      </c>
      <c r="B1668" s="3">
        <v>9384</v>
      </c>
      <c r="C1668" s="3">
        <v>23772</v>
      </c>
      <c r="D1668" s="3">
        <v>9142</v>
      </c>
      <c r="E1668" s="3">
        <v>23238</v>
      </c>
    </row>
    <row r="1669" spans="1:5" x14ac:dyDescent="0.2">
      <c r="A1669" s="20" t="str">
        <f>[1]Secciones!A1661</f>
        <v>13175</v>
      </c>
      <c r="B1669" s="3">
        <v>9076</v>
      </c>
      <c r="C1669" s="3">
        <v>24244</v>
      </c>
      <c r="D1669" s="3">
        <v>9139</v>
      </c>
      <c r="E1669" s="3">
        <v>23510</v>
      </c>
    </row>
    <row r="1670" spans="1:5" x14ac:dyDescent="0.2">
      <c r="A1670" s="20" t="str">
        <f>[1]Secciones!A1662</f>
        <v>13176</v>
      </c>
      <c r="B1670" s="3">
        <v>8643</v>
      </c>
      <c r="C1670" s="3">
        <v>23078</v>
      </c>
      <c r="D1670" s="3">
        <v>8386</v>
      </c>
      <c r="E1670" s="3">
        <v>22190</v>
      </c>
    </row>
    <row r="1671" spans="1:5" x14ac:dyDescent="0.2">
      <c r="A1671" s="20" t="str">
        <f>[1]Secciones!A1663</f>
        <v>13177</v>
      </c>
      <c r="B1671" s="3">
        <v>8305</v>
      </c>
      <c r="C1671" s="3">
        <v>22383</v>
      </c>
      <c r="D1671" s="3">
        <v>7995</v>
      </c>
      <c r="E1671" s="3">
        <v>21653</v>
      </c>
    </row>
    <row r="1672" spans="1:5" x14ac:dyDescent="0.2">
      <c r="A1672" s="20" t="str">
        <f>[1]Secciones!A1664</f>
        <v>13178</v>
      </c>
      <c r="B1672" s="3">
        <v>9337</v>
      </c>
      <c r="C1672" s="3">
        <v>24599</v>
      </c>
      <c r="D1672" s="3">
        <v>8903</v>
      </c>
      <c r="E1672" s="3">
        <v>23455</v>
      </c>
    </row>
    <row r="1673" spans="1:5" x14ac:dyDescent="0.2">
      <c r="A1673" s="20" t="str">
        <f>[1]Secciones!A1665</f>
        <v>13179</v>
      </c>
      <c r="B1673" s="3">
        <v>10206</v>
      </c>
      <c r="C1673" s="3">
        <v>26141</v>
      </c>
      <c r="D1673" s="3">
        <v>9653</v>
      </c>
      <c r="E1673" s="3">
        <v>24620</v>
      </c>
    </row>
    <row r="1674" spans="1:5" x14ac:dyDescent="0.2">
      <c r="A1674" s="20" t="str">
        <f>[1]Secciones!A1666</f>
        <v>13180</v>
      </c>
      <c r="B1674" s="3">
        <v>9330</v>
      </c>
      <c r="C1674" s="3">
        <v>26643</v>
      </c>
      <c r="D1674" s="3">
        <v>8667</v>
      </c>
      <c r="E1674" s="3">
        <v>25126</v>
      </c>
    </row>
    <row r="1675" spans="1:5" x14ac:dyDescent="0.2">
      <c r="A1675" s="20" t="str">
        <f>[1]Secciones!A1667</f>
        <v>13181</v>
      </c>
      <c r="B1675" s="3">
        <v>9406</v>
      </c>
      <c r="C1675" s="3">
        <v>24471</v>
      </c>
      <c r="D1675" s="3">
        <v>9162</v>
      </c>
      <c r="E1675" s="3">
        <v>23364</v>
      </c>
    </row>
    <row r="1676" spans="1:5" x14ac:dyDescent="0.2">
      <c r="A1676" s="20" t="str">
        <f>[1]Secciones!A1668</f>
        <v>13182</v>
      </c>
      <c r="B1676" s="3">
        <v>13954</v>
      </c>
      <c r="C1676" s="3">
        <v>36812</v>
      </c>
      <c r="D1676" s="3">
        <v>13227</v>
      </c>
      <c r="E1676" s="3">
        <v>35395</v>
      </c>
    </row>
    <row r="1677" spans="1:5" x14ac:dyDescent="0.2">
      <c r="A1677" s="20" t="str">
        <f>[1]Secciones!A1669</f>
        <v>13183</v>
      </c>
      <c r="B1677" s="3">
        <v>14433</v>
      </c>
      <c r="C1677" s="3">
        <v>37813</v>
      </c>
      <c r="D1677" s="3">
        <v>14521</v>
      </c>
      <c r="E1677" s="3">
        <v>38061</v>
      </c>
    </row>
    <row r="1678" spans="1:5" x14ac:dyDescent="0.2">
      <c r="A1678" s="20" t="str">
        <f>[1]Secciones!A1670</f>
        <v>13184</v>
      </c>
      <c r="B1678" s="3">
        <v>12021</v>
      </c>
      <c r="C1678" s="3">
        <v>32016</v>
      </c>
      <c r="D1678" s="3">
        <v>11266</v>
      </c>
      <c r="E1678" s="3">
        <v>29545</v>
      </c>
    </row>
    <row r="1679" spans="1:5" x14ac:dyDescent="0.2">
      <c r="A1679" s="20" t="str">
        <f>[1]Secciones!A1671</f>
        <v>13185</v>
      </c>
      <c r="B1679" s="3">
        <v>9153</v>
      </c>
      <c r="C1679" s="3">
        <v>24326</v>
      </c>
      <c r="D1679" s="3">
        <v>9034</v>
      </c>
      <c r="E1679" s="3">
        <v>24340</v>
      </c>
    </row>
    <row r="1680" spans="1:5" x14ac:dyDescent="0.2">
      <c r="A1680" s="20" t="str">
        <f>[1]Secciones!A1672</f>
        <v>13186</v>
      </c>
      <c r="B1680" s="3">
        <v>9870</v>
      </c>
      <c r="C1680" s="3">
        <v>25223</v>
      </c>
      <c r="D1680" s="3">
        <v>9518</v>
      </c>
      <c r="E1680" s="3">
        <v>24413</v>
      </c>
    </row>
    <row r="1681" spans="1:5" x14ac:dyDescent="0.2">
      <c r="A1681" s="20" t="str">
        <f>[1]Secciones!A1673</f>
        <v>13187</v>
      </c>
      <c r="B1681" s="3">
        <v>9027</v>
      </c>
      <c r="C1681" s="3">
        <v>24375</v>
      </c>
      <c r="D1681" s="3">
        <v>8740</v>
      </c>
      <c r="E1681" s="3">
        <v>23509</v>
      </c>
    </row>
    <row r="1682" spans="1:5" x14ac:dyDescent="0.2">
      <c r="A1682" s="20" t="str">
        <f>[1]Secciones!A1674</f>
        <v>13189</v>
      </c>
      <c r="B1682" s="3">
        <v>8429</v>
      </c>
      <c r="C1682" s="3">
        <v>24592</v>
      </c>
      <c r="D1682" s="3">
        <v>7963</v>
      </c>
      <c r="E1682" s="3">
        <v>22734</v>
      </c>
    </row>
    <row r="1683" spans="1:5" x14ac:dyDescent="0.2">
      <c r="A1683" s="20" t="str">
        <f>[1]Secciones!A1675</f>
        <v>13190</v>
      </c>
      <c r="B1683" s="3">
        <v>10180</v>
      </c>
      <c r="C1683" s="3">
        <v>25368</v>
      </c>
      <c r="D1683" s="3">
        <v>9625</v>
      </c>
      <c r="E1683" s="3">
        <v>23616</v>
      </c>
    </row>
    <row r="1684" spans="1:5" x14ac:dyDescent="0.2">
      <c r="A1684" s="20" t="str">
        <f>[1]Secciones!A1676</f>
        <v>13191</v>
      </c>
      <c r="B1684" s="3">
        <v>12290</v>
      </c>
      <c r="C1684" s="3">
        <v>30580</v>
      </c>
      <c r="D1684" s="3">
        <v>12070</v>
      </c>
      <c r="E1684" s="3">
        <v>30297</v>
      </c>
    </row>
    <row r="1685" spans="1:5" x14ac:dyDescent="0.2">
      <c r="A1685" s="20" t="str">
        <f>[1]Secciones!A1677</f>
        <v>13192</v>
      </c>
      <c r="B1685" s="3">
        <v>9415</v>
      </c>
      <c r="C1685" s="3">
        <v>24104</v>
      </c>
      <c r="D1685" s="3">
        <v>9092</v>
      </c>
      <c r="E1685" s="3">
        <v>23249</v>
      </c>
    </row>
    <row r="1686" spans="1:5" x14ac:dyDescent="0.2">
      <c r="A1686" s="20" t="str">
        <f>[1]Secciones!A1678</f>
        <v>13193</v>
      </c>
      <c r="B1686" s="3">
        <v>10155</v>
      </c>
      <c r="C1686" s="3">
        <v>25583</v>
      </c>
      <c r="D1686" s="3">
        <v>9649</v>
      </c>
      <c r="E1686" s="3">
        <v>23628</v>
      </c>
    </row>
    <row r="1687" spans="1:5" x14ac:dyDescent="0.2">
      <c r="A1687" s="20" t="str">
        <f>[1]Secciones!A1679</f>
        <v>13194</v>
      </c>
      <c r="B1687" s="3">
        <v>9367</v>
      </c>
      <c r="C1687" s="3">
        <v>22690</v>
      </c>
      <c r="D1687" s="3">
        <v>8982</v>
      </c>
      <c r="E1687" s="3">
        <v>21699</v>
      </c>
    </row>
    <row r="1688" spans="1:5" x14ac:dyDescent="0.2">
      <c r="A1688" s="20" t="str">
        <f>[1]Secciones!A1680</f>
        <v>13195</v>
      </c>
      <c r="B1688" s="3">
        <v>10920</v>
      </c>
      <c r="C1688" s="3">
        <v>26309</v>
      </c>
      <c r="D1688" s="3">
        <v>10965</v>
      </c>
      <c r="E1688" s="3">
        <v>25716</v>
      </c>
    </row>
    <row r="1689" spans="1:5" x14ac:dyDescent="0.2">
      <c r="A1689" s="20" t="str">
        <f>[1]Secciones!A1681</f>
        <v>13196</v>
      </c>
      <c r="B1689" s="3">
        <v>10373</v>
      </c>
      <c r="C1689" s="3">
        <v>28333</v>
      </c>
      <c r="D1689" s="3">
        <v>10223</v>
      </c>
      <c r="E1689" s="3">
        <v>26587</v>
      </c>
    </row>
    <row r="1690" spans="1:5" x14ac:dyDescent="0.2">
      <c r="A1690" s="20" t="str">
        <f>[1]Secciones!A1682</f>
        <v>13197</v>
      </c>
      <c r="B1690" s="3">
        <v>10269</v>
      </c>
      <c r="C1690" s="3">
        <v>25630</v>
      </c>
      <c r="D1690" s="3">
        <v>9702</v>
      </c>
      <c r="E1690" s="3">
        <v>24395</v>
      </c>
    </row>
    <row r="1691" spans="1:5" x14ac:dyDescent="0.2">
      <c r="A1691" s="20" t="str">
        <f>[1]Secciones!A1683</f>
        <v>13198</v>
      </c>
      <c r="B1691" s="3">
        <v>10579</v>
      </c>
      <c r="C1691" s="3">
        <v>27630</v>
      </c>
      <c r="D1691" s="3">
        <v>10482</v>
      </c>
      <c r="E1691" s="3">
        <v>26759</v>
      </c>
    </row>
    <row r="1692" spans="1:5" x14ac:dyDescent="0.2">
      <c r="A1692" s="20" t="str">
        <f>[1]Secciones!A1684</f>
        <v>13199</v>
      </c>
      <c r="B1692" s="3">
        <v>14157</v>
      </c>
      <c r="C1692" s="3">
        <v>40003</v>
      </c>
      <c r="D1692" s="3">
        <v>13365</v>
      </c>
      <c r="E1692" s="3">
        <v>37974</v>
      </c>
    </row>
    <row r="1693" spans="1:5" x14ac:dyDescent="0.2">
      <c r="A1693" s="20" t="str">
        <f>[1]Secciones!A1685</f>
        <v>13200</v>
      </c>
      <c r="B1693" s="3">
        <v>9765</v>
      </c>
      <c r="C1693" s="3">
        <v>25940</v>
      </c>
      <c r="D1693" s="3">
        <v>9547</v>
      </c>
      <c r="E1693" s="3">
        <v>25239</v>
      </c>
    </row>
    <row r="1694" spans="1:5" x14ac:dyDescent="0.2">
      <c r="A1694" s="20" t="str">
        <f>[1]Secciones!A1686</f>
        <v>13201</v>
      </c>
      <c r="B1694" s="3">
        <v>9284</v>
      </c>
      <c r="C1694" s="3">
        <v>24772</v>
      </c>
      <c r="D1694" s="3">
        <v>8944</v>
      </c>
      <c r="E1694" s="3">
        <v>23630</v>
      </c>
    </row>
    <row r="1695" spans="1:5" x14ac:dyDescent="0.2">
      <c r="A1695" s="20" t="str">
        <f>[1]Secciones!A1687</f>
        <v>13202</v>
      </c>
      <c r="B1695" s="3">
        <v>13923</v>
      </c>
      <c r="C1695" s="3">
        <v>34692</v>
      </c>
      <c r="D1695" s="3">
        <v>12685</v>
      </c>
      <c r="E1695" s="3">
        <v>31714</v>
      </c>
    </row>
    <row r="1696" spans="1:5" x14ac:dyDescent="0.2">
      <c r="A1696" s="20" t="str">
        <f>[1]Secciones!A1688</f>
        <v>13203</v>
      </c>
      <c r="B1696" s="3">
        <v>15356</v>
      </c>
      <c r="C1696" s="3">
        <v>42589</v>
      </c>
      <c r="D1696" s="3">
        <v>15310</v>
      </c>
      <c r="E1696" s="3">
        <v>43012</v>
      </c>
    </row>
    <row r="1697" spans="1:5" x14ac:dyDescent="0.2">
      <c r="A1697" s="20" t="str">
        <f>[1]Secciones!A1689</f>
        <v>13204</v>
      </c>
      <c r="B1697" s="3">
        <v>13296</v>
      </c>
      <c r="C1697" s="3">
        <v>37130</v>
      </c>
      <c r="D1697" s="3">
        <v>12582</v>
      </c>
      <c r="E1697" s="3">
        <v>35438</v>
      </c>
    </row>
    <row r="1698" spans="1:5" x14ac:dyDescent="0.2">
      <c r="A1698" s="20" t="str">
        <f>[1]Secciones!A1690</f>
        <v>13205</v>
      </c>
      <c r="B1698" s="3">
        <v>14134</v>
      </c>
      <c r="C1698" s="3">
        <v>38459</v>
      </c>
      <c r="D1698" s="3">
        <v>13572</v>
      </c>
      <c r="E1698" s="3">
        <v>37368</v>
      </c>
    </row>
    <row r="1699" spans="1:5" x14ac:dyDescent="0.2">
      <c r="A1699" s="20" t="str">
        <f>[1]Secciones!A1691</f>
        <v>13206</v>
      </c>
      <c r="B1699" s="3">
        <v>9876</v>
      </c>
      <c r="C1699" s="3">
        <v>25187</v>
      </c>
      <c r="D1699" s="3">
        <v>9330</v>
      </c>
      <c r="E1699" s="3">
        <v>23685</v>
      </c>
    </row>
    <row r="1700" spans="1:5" x14ac:dyDescent="0.2">
      <c r="A1700" s="20" t="str">
        <f>[1]Secciones!A1692</f>
        <v>13207</v>
      </c>
      <c r="B1700" s="3">
        <v>14560</v>
      </c>
      <c r="C1700" s="3">
        <v>40890</v>
      </c>
      <c r="D1700" s="3">
        <v>13918</v>
      </c>
      <c r="E1700" s="3">
        <v>39231</v>
      </c>
    </row>
    <row r="1701" spans="1:5" x14ac:dyDescent="0.2">
      <c r="A1701" s="20" t="str">
        <f>[1]Secciones!A1693</f>
        <v>13208</v>
      </c>
      <c r="B1701" s="3">
        <v>13943</v>
      </c>
      <c r="C1701" s="3">
        <v>39975</v>
      </c>
      <c r="D1701" s="3">
        <v>13149</v>
      </c>
      <c r="E1701" s="3">
        <v>37487</v>
      </c>
    </row>
    <row r="1702" spans="1:5" x14ac:dyDescent="0.2">
      <c r="A1702" s="20" t="str">
        <f>[1]Secciones!A1694</f>
        <v>13209</v>
      </c>
      <c r="B1702" s="3">
        <v>13300</v>
      </c>
      <c r="C1702" s="3">
        <v>36920</v>
      </c>
      <c r="D1702" s="3">
        <v>12397</v>
      </c>
      <c r="E1702" s="3">
        <v>34684</v>
      </c>
    </row>
    <row r="1703" spans="1:5" x14ac:dyDescent="0.2">
      <c r="A1703" s="20" t="str">
        <f>[1]Secciones!A1695</f>
        <v>13210</v>
      </c>
      <c r="B1703" s="3">
        <v>8901</v>
      </c>
      <c r="C1703" s="3">
        <v>25561</v>
      </c>
      <c r="D1703" s="3">
        <v>9265</v>
      </c>
      <c r="E1703" s="3">
        <v>27011</v>
      </c>
    </row>
    <row r="1704" spans="1:5" x14ac:dyDescent="0.2">
      <c r="A1704" s="20" t="str">
        <f>[1]Secciones!A1696</f>
        <v>13211</v>
      </c>
      <c r="B1704" s="3">
        <v>11200</v>
      </c>
      <c r="C1704" s="3">
        <v>34881</v>
      </c>
      <c r="D1704" s="3">
        <v>10648</v>
      </c>
      <c r="E1704" s="3">
        <v>32923</v>
      </c>
    </row>
    <row r="1705" spans="1:5" x14ac:dyDescent="0.2">
      <c r="A1705" s="20" t="str">
        <f>[1]Secciones!A1697</f>
        <v>13212</v>
      </c>
      <c r="B1705" s="3">
        <v>13555</v>
      </c>
      <c r="C1705" s="3">
        <v>35465</v>
      </c>
      <c r="D1705" s="3">
        <v>12701</v>
      </c>
      <c r="E1705" s="3">
        <v>32908</v>
      </c>
    </row>
    <row r="1706" spans="1:5" x14ac:dyDescent="0.2">
      <c r="A1706" s="20" t="str">
        <f>[1]Secciones!A1698</f>
        <v>13213</v>
      </c>
      <c r="B1706" s="3">
        <v>12015</v>
      </c>
      <c r="C1706" s="3">
        <v>32064</v>
      </c>
      <c r="D1706" s="3">
        <v>11505</v>
      </c>
      <c r="E1706" s="3">
        <v>30513</v>
      </c>
    </row>
    <row r="1707" spans="1:5" x14ac:dyDescent="0.2">
      <c r="A1707" s="20" t="str">
        <f>[1]Secciones!A1699</f>
        <v>13214</v>
      </c>
      <c r="B1707" s="3">
        <v>6928</v>
      </c>
      <c r="C1707" s="3">
        <v>21474</v>
      </c>
      <c r="D1707" s="3">
        <v>6625</v>
      </c>
      <c r="E1707" s="3">
        <v>20923</v>
      </c>
    </row>
    <row r="1708" spans="1:5" x14ac:dyDescent="0.2">
      <c r="A1708" s="20" t="str">
        <f>[1]Secciones!A1700</f>
        <v>13215</v>
      </c>
      <c r="B1708" s="3">
        <v>8677</v>
      </c>
      <c r="C1708" s="3">
        <v>23213</v>
      </c>
      <c r="D1708" s="3">
        <v>8446</v>
      </c>
      <c r="E1708" s="3">
        <v>21800</v>
      </c>
    </row>
    <row r="1709" spans="1:5" x14ac:dyDescent="0.2">
      <c r="A1709" s="20" t="str">
        <f>[1]Secciones!A1701</f>
        <v>13216</v>
      </c>
      <c r="B1709" s="3">
        <v>14084</v>
      </c>
      <c r="C1709" s="3">
        <v>34882</v>
      </c>
      <c r="D1709" s="3">
        <v>13751</v>
      </c>
      <c r="E1709" s="3">
        <v>33908</v>
      </c>
    </row>
    <row r="1710" spans="1:5" x14ac:dyDescent="0.2">
      <c r="A1710" s="20" t="str">
        <f>[1]Secciones!A1702</f>
        <v>13217</v>
      </c>
      <c r="B1710" s="3">
        <v>9491</v>
      </c>
      <c r="C1710" s="3">
        <v>23718</v>
      </c>
      <c r="D1710" s="3">
        <v>9180</v>
      </c>
      <c r="E1710" s="3">
        <v>23275</v>
      </c>
    </row>
    <row r="1711" spans="1:5" x14ac:dyDescent="0.2">
      <c r="A1711" s="20" t="str">
        <f>[1]Secciones!A1703</f>
        <v>14002</v>
      </c>
      <c r="B1711" s="3">
        <v>10488</v>
      </c>
      <c r="C1711" s="3">
        <v>26071</v>
      </c>
      <c r="D1711" s="3">
        <v>10010</v>
      </c>
      <c r="E1711" s="3">
        <v>25374</v>
      </c>
    </row>
    <row r="1712" spans="1:5" x14ac:dyDescent="0.2">
      <c r="A1712" s="20" t="str">
        <f>[1]Secciones!A1704</f>
        <v>14003</v>
      </c>
      <c r="B1712" s="3">
        <v>11422</v>
      </c>
      <c r="C1712" s="3">
        <v>29404</v>
      </c>
      <c r="D1712" s="3">
        <v>11256</v>
      </c>
      <c r="E1712" s="3">
        <v>28163</v>
      </c>
    </row>
    <row r="1713" spans="1:5" x14ac:dyDescent="0.2">
      <c r="A1713" s="20" t="str">
        <f>[1]Secciones!A1705</f>
        <v>14004</v>
      </c>
      <c r="B1713" s="3">
        <v>12934</v>
      </c>
      <c r="C1713" s="3">
        <v>34624</v>
      </c>
      <c r="D1713" s="3">
        <v>13020</v>
      </c>
      <c r="E1713" s="3">
        <v>35011</v>
      </c>
    </row>
    <row r="1714" spans="1:5" x14ac:dyDescent="0.2">
      <c r="A1714" s="20" t="str">
        <f>[1]Secciones!A1706</f>
        <v>14005</v>
      </c>
      <c r="B1714" s="3">
        <v>14336</v>
      </c>
      <c r="C1714" s="3">
        <v>34872</v>
      </c>
      <c r="D1714" s="3">
        <v>13632</v>
      </c>
      <c r="E1714" s="3">
        <v>32951</v>
      </c>
    </row>
    <row r="1715" spans="1:5" x14ac:dyDescent="0.2">
      <c r="A1715" s="20" t="str">
        <f>[1]Secciones!A1707</f>
        <v>14006</v>
      </c>
      <c r="B1715" s="3">
        <v>12647</v>
      </c>
      <c r="C1715" s="3">
        <v>32286</v>
      </c>
      <c r="D1715" s="3">
        <v>11716</v>
      </c>
      <c r="E1715" s="3">
        <v>30632</v>
      </c>
    </row>
    <row r="1716" spans="1:5" x14ac:dyDescent="0.2">
      <c r="A1716" s="20" t="str">
        <f>[1]Secciones!A1708</f>
        <v>14010</v>
      </c>
      <c r="B1716" s="3">
        <v>20265</v>
      </c>
      <c r="C1716" s="3">
        <v>57516</v>
      </c>
      <c r="D1716" s="3">
        <v>19856</v>
      </c>
      <c r="E1716" s="3">
        <v>56586</v>
      </c>
    </row>
    <row r="1717" spans="1:5" x14ac:dyDescent="0.2">
      <c r="A1717" s="20" t="str">
        <f>[1]Secciones!A1709</f>
        <v>14012</v>
      </c>
      <c r="B1717" s="3">
        <v>13918</v>
      </c>
      <c r="C1717" s="3">
        <v>31431</v>
      </c>
      <c r="D1717" s="3">
        <v>13039</v>
      </c>
      <c r="E1717" s="3">
        <v>29816</v>
      </c>
    </row>
    <row r="1718" spans="1:5" x14ac:dyDescent="0.2">
      <c r="A1718" s="20" t="str">
        <f>[1]Secciones!A1710</f>
        <v>14013</v>
      </c>
      <c r="B1718" s="3">
        <v>18252</v>
      </c>
      <c r="C1718" s="3">
        <v>43366</v>
      </c>
      <c r="D1718" s="3">
        <v>17111</v>
      </c>
      <c r="E1718" s="3">
        <v>40691</v>
      </c>
    </row>
    <row r="1719" spans="1:5" x14ac:dyDescent="0.2">
      <c r="A1719" s="20" t="str">
        <f>[1]Secciones!A1711</f>
        <v>14014</v>
      </c>
      <c r="B1719" s="3">
        <v>17524</v>
      </c>
      <c r="C1719" s="3">
        <v>42349</v>
      </c>
      <c r="D1719" s="3">
        <v>16600</v>
      </c>
      <c r="E1719" s="3">
        <v>40194</v>
      </c>
    </row>
    <row r="1720" spans="1:5" x14ac:dyDescent="0.2">
      <c r="A1720" s="20" t="str">
        <f>[1]Secciones!A1712</f>
        <v>14015</v>
      </c>
      <c r="B1720" s="3">
        <v>18377</v>
      </c>
      <c r="C1720" s="3">
        <v>43192</v>
      </c>
      <c r="D1720" s="3">
        <v>17303</v>
      </c>
      <c r="E1720" s="3">
        <v>41034</v>
      </c>
    </row>
    <row r="1721" spans="1:5" x14ac:dyDescent="0.2">
      <c r="A1721" s="20" t="str">
        <f>[1]Secciones!A1713</f>
        <v>14016</v>
      </c>
      <c r="B1721" s="3">
        <v>16862</v>
      </c>
      <c r="C1721" s="3">
        <v>39381</v>
      </c>
      <c r="D1721" s="3">
        <v>15363</v>
      </c>
      <c r="E1721" s="3">
        <v>36832</v>
      </c>
    </row>
    <row r="1722" spans="1:5" x14ac:dyDescent="0.2">
      <c r="A1722" s="20" t="str">
        <f>[1]Secciones!A1714</f>
        <v>14017</v>
      </c>
      <c r="B1722" s="3">
        <v>17301</v>
      </c>
      <c r="C1722" s="3">
        <v>41005</v>
      </c>
      <c r="D1722" s="3">
        <v>16310</v>
      </c>
      <c r="E1722" s="3">
        <v>39094</v>
      </c>
    </row>
    <row r="1723" spans="1:5" x14ac:dyDescent="0.2">
      <c r="A1723" s="20" t="str">
        <f>[1]Secciones!A1715</f>
        <v>14018</v>
      </c>
      <c r="B1723" s="3">
        <v>16760</v>
      </c>
      <c r="C1723" s="3">
        <v>39673</v>
      </c>
      <c r="D1723" s="3">
        <v>16574</v>
      </c>
      <c r="E1723" s="3">
        <v>38649</v>
      </c>
    </row>
    <row r="1724" spans="1:5" x14ac:dyDescent="0.2">
      <c r="A1724" s="20" t="str">
        <f>[1]Secciones!A1716</f>
        <v>14019</v>
      </c>
      <c r="B1724" s="3">
        <v>15589</v>
      </c>
      <c r="C1724" s="3">
        <v>37558</v>
      </c>
      <c r="D1724" s="3">
        <v>15594</v>
      </c>
      <c r="E1724" s="3">
        <v>36931</v>
      </c>
    </row>
    <row r="1725" spans="1:5" x14ac:dyDescent="0.2">
      <c r="A1725" s="20" t="str">
        <f>[1]Secciones!A1717</f>
        <v>14020</v>
      </c>
      <c r="B1725" s="3">
        <v>16675</v>
      </c>
      <c r="C1725" s="3">
        <v>39233</v>
      </c>
      <c r="D1725" s="3">
        <v>16674</v>
      </c>
      <c r="E1725" s="3">
        <v>39786</v>
      </c>
    </row>
    <row r="1726" spans="1:5" x14ac:dyDescent="0.2">
      <c r="A1726" s="20" t="str">
        <f>[1]Secciones!A1718</f>
        <v>14021</v>
      </c>
      <c r="B1726" s="3">
        <v>16176</v>
      </c>
      <c r="C1726" s="3">
        <v>37441</v>
      </c>
      <c r="D1726" s="3">
        <v>15639</v>
      </c>
      <c r="E1726" s="3">
        <v>36235</v>
      </c>
    </row>
    <row r="1727" spans="1:5" x14ac:dyDescent="0.2">
      <c r="A1727" s="20" t="str">
        <f>[1]Secciones!A1719</f>
        <v>14022</v>
      </c>
      <c r="B1727" s="3">
        <v>17519</v>
      </c>
      <c r="C1727" s="3">
        <v>41426</v>
      </c>
      <c r="D1727" s="3">
        <v>17088</v>
      </c>
      <c r="E1727" s="3">
        <v>40130</v>
      </c>
    </row>
    <row r="1728" spans="1:5" x14ac:dyDescent="0.2">
      <c r="A1728" s="20" t="str">
        <f>[1]Secciones!A1720</f>
        <v>14024</v>
      </c>
      <c r="B1728" s="3">
        <v>17727</v>
      </c>
      <c r="C1728" s="3">
        <v>40013</v>
      </c>
      <c r="D1728" s="3">
        <v>17409</v>
      </c>
      <c r="E1728" s="3">
        <v>39866</v>
      </c>
    </row>
    <row r="1729" spans="1:5" x14ac:dyDescent="0.2">
      <c r="A1729" s="20" t="str">
        <f>[1]Secciones!A1721</f>
        <v>14025</v>
      </c>
      <c r="B1729" s="3">
        <v>14467</v>
      </c>
      <c r="C1729" s="3">
        <v>31795</v>
      </c>
      <c r="D1729" s="3">
        <v>13570</v>
      </c>
      <c r="E1729" s="3">
        <v>29754</v>
      </c>
    </row>
    <row r="1730" spans="1:5" x14ac:dyDescent="0.2">
      <c r="A1730" s="20" t="str">
        <f>[1]Secciones!A1722</f>
        <v>14026</v>
      </c>
      <c r="B1730" s="3">
        <v>11506</v>
      </c>
      <c r="C1730" s="3">
        <v>26827</v>
      </c>
      <c r="D1730" s="3">
        <v>11136</v>
      </c>
      <c r="E1730" s="3">
        <v>26241</v>
      </c>
    </row>
    <row r="1731" spans="1:5" x14ac:dyDescent="0.2">
      <c r="A1731" s="20" t="str">
        <f>[1]Secciones!A1723</f>
        <v>14027</v>
      </c>
      <c r="B1731" s="3">
        <v>13461</v>
      </c>
      <c r="C1731" s="3">
        <v>29805</v>
      </c>
      <c r="D1731" s="3">
        <v>12906</v>
      </c>
      <c r="E1731" s="3">
        <v>28753</v>
      </c>
    </row>
    <row r="1732" spans="1:5" x14ac:dyDescent="0.2">
      <c r="A1732" s="20" t="str">
        <f>[1]Secciones!A1724</f>
        <v>14028</v>
      </c>
      <c r="B1732" s="3">
        <v>11496</v>
      </c>
      <c r="C1732" s="3">
        <v>24775</v>
      </c>
      <c r="D1732" s="3">
        <v>10977</v>
      </c>
      <c r="E1732" s="3">
        <v>24044</v>
      </c>
    </row>
    <row r="1733" spans="1:5" x14ac:dyDescent="0.2">
      <c r="A1733" s="20" t="str">
        <f>[1]Secciones!A1725</f>
        <v>14029</v>
      </c>
      <c r="B1733" s="3">
        <v>13298</v>
      </c>
      <c r="C1733" s="3">
        <v>28765</v>
      </c>
      <c r="D1733" s="3">
        <v>13059</v>
      </c>
      <c r="E1733" s="3">
        <v>28360</v>
      </c>
    </row>
    <row r="1734" spans="1:5" x14ac:dyDescent="0.2">
      <c r="A1734" s="20" t="str">
        <f>[1]Secciones!A1726</f>
        <v>14030</v>
      </c>
      <c r="B1734" s="3">
        <v>19095</v>
      </c>
      <c r="C1734" s="3">
        <v>48421</v>
      </c>
      <c r="D1734" s="3">
        <v>18239</v>
      </c>
      <c r="E1734" s="3">
        <v>45786</v>
      </c>
    </row>
    <row r="1735" spans="1:5" x14ac:dyDescent="0.2">
      <c r="A1735" s="20" t="str">
        <f>[1]Secciones!A1727</f>
        <v>14031</v>
      </c>
      <c r="B1735" s="3">
        <v>16409</v>
      </c>
      <c r="C1735" s="3">
        <v>38826</v>
      </c>
      <c r="D1735" s="3">
        <v>15570</v>
      </c>
      <c r="E1735" s="3">
        <v>37393</v>
      </c>
    </row>
    <row r="1736" spans="1:5" x14ac:dyDescent="0.2">
      <c r="A1736" s="20" t="str">
        <f>[1]Secciones!A1728</f>
        <v>14032</v>
      </c>
      <c r="B1736" s="3">
        <v>17163</v>
      </c>
      <c r="C1736" s="3">
        <v>38521</v>
      </c>
      <c r="D1736" s="3">
        <v>16788</v>
      </c>
      <c r="E1736" s="3">
        <v>37725</v>
      </c>
    </row>
    <row r="1737" spans="1:5" x14ac:dyDescent="0.2">
      <c r="A1737" s="20" t="str">
        <f>[1]Secciones!A1729</f>
        <v>14033</v>
      </c>
      <c r="B1737" s="3">
        <v>13285</v>
      </c>
      <c r="C1737" s="3">
        <v>32115</v>
      </c>
      <c r="D1737" s="3">
        <v>12675</v>
      </c>
      <c r="E1737" s="3">
        <v>30281</v>
      </c>
    </row>
    <row r="1738" spans="1:5" x14ac:dyDescent="0.2">
      <c r="A1738" s="20" t="str">
        <f>[1]Secciones!A1730</f>
        <v>14034</v>
      </c>
      <c r="B1738" s="3">
        <v>16561</v>
      </c>
      <c r="C1738" s="3">
        <v>38627</v>
      </c>
      <c r="D1738" s="3">
        <v>15687</v>
      </c>
      <c r="E1738" s="3">
        <v>36952</v>
      </c>
    </row>
    <row r="1739" spans="1:5" x14ac:dyDescent="0.2">
      <c r="A1739" s="20" t="str">
        <f>[1]Secciones!A1731</f>
        <v>14035</v>
      </c>
      <c r="B1739" s="3">
        <v>11999</v>
      </c>
      <c r="C1739" s="3">
        <v>27570</v>
      </c>
      <c r="D1739" s="3">
        <v>11287</v>
      </c>
      <c r="E1739" s="3">
        <v>26300</v>
      </c>
    </row>
    <row r="1740" spans="1:5" x14ac:dyDescent="0.2">
      <c r="A1740" s="20" t="str">
        <f>[1]Secciones!A1732</f>
        <v>14036</v>
      </c>
      <c r="B1740" s="3">
        <v>11816</v>
      </c>
      <c r="C1740" s="3">
        <v>29779</v>
      </c>
      <c r="D1740" s="3">
        <v>11260</v>
      </c>
      <c r="E1740" s="3">
        <v>27645</v>
      </c>
    </row>
    <row r="1741" spans="1:5" x14ac:dyDescent="0.2">
      <c r="A1741" s="20" t="str">
        <f>[1]Secciones!A1733</f>
        <v>14037</v>
      </c>
      <c r="B1741" s="3">
        <v>13123</v>
      </c>
      <c r="C1741" s="3">
        <v>27235</v>
      </c>
      <c r="D1741" s="3">
        <v>12631</v>
      </c>
      <c r="E1741" s="3">
        <v>26016</v>
      </c>
    </row>
    <row r="1742" spans="1:5" x14ac:dyDescent="0.2">
      <c r="A1742" s="20" t="str">
        <f>[1]Secciones!A1734</f>
        <v>14038</v>
      </c>
      <c r="B1742" s="3">
        <v>10997</v>
      </c>
      <c r="C1742" s="3">
        <v>23806</v>
      </c>
      <c r="D1742" s="3">
        <v>10893</v>
      </c>
      <c r="E1742" s="3">
        <v>23504</v>
      </c>
    </row>
    <row r="1743" spans="1:5" x14ac:dyDescent="0.2">
      <c r="A1743" s="20" t="str">
        <f>[1]Secciones!A1735</f>
        <v>14039</v>
      </c>
      <c r="B1743" s="3">
        <v>13220</v>
      </c>
      <c r="C1743" s="3">
        <v>30504</v>
      </c>
      <c r="D1743" s="3">
        <v>13028</v>
      </c>
      <c r="E1743" s="3">
        <v>29623</v>
      </c>
    </row>
    <row r="1744" spans="1:5" x14ac:dyDescent="0.2">
      <c r="A1744" s="20" t="str">
        <f>[1]Secciones!A1736</f>
        <v>14040</v>
      </c>
      <c r="B1744" s="3">
        <v>16897</v>
      </c>
      <c r="C1744" s="3">
        <v>44607</v>
      </c>
      <c r="D1744" s="3">
        <v>17069</v>
      </c>
      <c r="E1744" s="3">
        <v>44984</v>
      </c>
    </row>
    <row r="1745" spans="1:5" x14ac:dyDescent="0.2">
      <c r="A1745" s="20" t="str">
        <f>[1]Secciones!A1737</f>
        <v>14041</v>
      </c>
      <c r="B1745" s="3">
        <v>23892</v>
      </c>
      <c r="C1745" s="3">
        <v>57315</v>
      </c>
      <c r="D1745" s="3">
        <v>22707</v>
      </c>
      <c r="E1745" s="3">
        <v>54585</v>
      </c>
    </row>
    <row r="1746" spans="1:5" x14ac:dyDescent="0.2">
      <c r="A1746" s="20" t="str">
        <f>[1]Secciones!A1738</f>
        <v>14042</v>
      </c>
      <c r="B1746" s="3">
        <v>22047</v>
      </c>
      <c r="C1746" s="3">
        <v>55958</v>
      </c>
      <c r="D1746" s="3">
        <v>20772</v>
      </c>
      <c r="E1746" s="3">
        <v>53601</v>
      </c>
    </row>
    <row r="1747" spans="1:5" x14ac:dyDescent="0.2">
      <c r="A1747" s="20" t="str">
        <f>[1]Secciones!A1739</f>
        <v>14043</v>
      </c>
      <c r="B1747" s="3">
        <v>18540</v>
      </c>
      <c r="C1747" s="3">
        <v>42045</v>
      </c>
      <c r="D1747" s="3">
        <v>18539</v>
      </c>
      <c r="E1747" s="3">
        <v>42047</v>
      </c>
    </row>
    <row r="1748" spans="1:5" x14ac:dyDescent="0.2">
      <c r="A1748" s="20" t="str">
        <f>[1]Secciones!A1740</f>
        <v>14044</v>
      </c>
      <c r="B1748" s="3">
        <v>14801</v>
      </c>
      <c r="C1748" s="3">
        <v>36831</v>
      </c>
      <c r="D1748" s="3">
        <v>14532</v>
      </c>
      <c r="E1748" s="3">
        <v>36070</v>
      </c>
    </row>
    <row r="1749" spans="1:5" x14ac:dyDescent="0.2">
      <c r="A1749" s="20" t="str">
        <f>[1]Secciones!A1741</f>
        <v>14045</v>
      </c>
      <c r="B1749" s="3">
        <v>13452</v>
      </c>
      <c r="C1749" s="3">
        <v>32548</v>
      </c>
      <c r="D1749" s="3">
        <v>13054</v>
      </c>
      <c r="E1749" s="3">
        <v>31049</v>
      </c>
    </row>
    <row r="1750" spans="1:5" x14ac:dyDescent="0.2">
      <c r="A1750" s="20" t="str">
        <f>[1]Secciones!A1742</f>
        <v>14046</v>
      </c>
      <c r="B1750" s="3">
        <v>11108</v>
      </c>
      <c r="C1750" s="3">
        <v>28857</v>
      </c>
      <c r="D1750" s="3">
        <v>10504</v>
      </c>
      <c r="E1750" s="3">
        <v>27276</v>
      </c>
    </row>
    <row r="1751" spans="1:5" x14ac:dyDescent="0.2">
      <c r="A1751" s="20" t="str">
        <f>[1]Secciones!A1743</f>
        <v>14047</v>
      </c>
      <c r="B1751" s="3">
        <v>10675</v>
      </c>
      <c r="C1751" s="3">
        <v>25809</v>
      </c>
      <c r="D1751" s="3">
        <v>10178</v>
      </c>
      <c r="E1751" s="3">
        <v>23726</v>
      </c>
    </row>
    <row r="1752" spans="1:5" x14ac:dyDescent="0.2">
      <c r="A1752" s="20" t="str">
        <f>[1]Secciones!A1744</f>
        <v>14048</v>
      </c>
      <c r="B1752" s="3">
        <v>12139</v>
      </c>
      <c r="C1752" s="3">
        <v>30726</v>
      </c>
      <c r="D1752" s="3">
        <v>11931</v>
      </c>
      <c r="E1752" s="3">
        <v>30004</v>
      </c>
    </row>
    <row r="1753" spans="1:5" x14ac:dyDescent="0.2">
      <c r="A1753" s="20" t="str">
        <f>[1]Secciones!A1745</f>
        <v>14049</v>
      </c>
      <c r="B1753" s="3">
        <v>10850</v>
      </c>
      <c r="C1753" s="3">
        <v>28052</v>
      </c>
      <c r="D1753" s="3">
        <v>10534</v>
      </c>
      <c r="E1753" s="3">
        <v>26877</v>
      </c>
    </row>
    <row r="1754" spans="1:5" x14ac:dyDescent="0.2">
      <c r="A1754" s="20" t="str">
        <f>[1]Secciones!A1746</f>
        <v>14050</v>
      </c>
      <c r="B1754" s="3">
        <v>10407</v>
      </c>
      <c r="C1754" s="3">
        <v>25994</v>
      </c>
      <c r="D1754" s="3">
        <v>10241</v>
      </c>
      <c r="E1754" s="3">
        <v>25203</v>
      </c>
    </row>
    <row r="1755" spans="1:5" x14ac:dyDescent="0.2">
      <c r="A1755" s="20" t="str">
        <f>[1]Secciones!A1747</f>
        <v>14051</v>
      </c>
      <c r="B1755" s="3">
        <v>10635</v>
      </c>
      <c r="C1755" s="3">
        <v>26726</v>
      </c>
      <c r="D1755" s="3">
        <v>10044</v>
      </c>
      <c r="E1755" s="3">
        <v>25230</v>
      </c>
    </row>
    <row r="1756" spans="1:5" x14ac:dyDescent="0.2">
      <c r="A1756" s="20" t="str">
        <f>[1]Secciones!A1748</f>
        <v>14052</v>
      </c>
      <c r="B1756" s="3">
        <v>12297</v>
      </c>
      <c r="C1756" s="3">
        <v>29217</v>
      </c>
      <c r="D1756" s="3">
        <v>11680</v>
      </c>
      <c r="E1756" s="3">
        <v>28083</v>
      </c>
    </row>
    <row r="1757" spans="1:5" x14ac:dyDescent="0.2">
      <c r="A1757" s="20" t="str">
        <f>[1]Secciones!A1749</f>
        <v>14053</v>
      </c>
      <c r="B1757" s="3">
        <v>10436</v>
      </c>
      <c r="C1757" s="3">
        <v>27930</v>
      </c>
      <c r="D1757" s="3">
        <v>10014</v>
      </c>
      <c r="E1757" s="3">
        <v>26389</v>
      </c>
    </row>
    <row r="1758" spans="1:5" x14ac:dyDescent="0.2">
      <c r="A1758" s="20" t="str">
        <f>[1]Secciones!A1750</f>
        <v>14054</v>
      </c>
      <c r="B1758" s="3">
        <v>10880</v>
      </c>
      <c r="C1758" s="3">
        <v>26897</v>
      </c>
      <c r="D1758" s="3">
        <v>10395</v>
      </c>
      <c r="E1758" s="3">
        <v>26263</v>
      </c>
    </row>
    <row r="1759" spans="1:5" x14ac:dyDescent="0.2">
      <c r="A1759" s="20" t="str">
        <f>[1]Secciones!A1751</f>
        <v>14055</v>
      </c>
      <c r="B1759" s="3">
        <v>13118</v>
      </c>
      <c r="C1759" s="3">
        <v>31173</v>
      </c>
      <c r="D1759" s="3">
        <v>12449</v>
      </c>
      <c r="E1759" s="3">
        <v>29583</v>
      </c>
    </row>
    <row r="1760" spans="1:5" x14ac:dyDescent="0.2">
      <c r="A1760" s="20" t="str">
        <f>[1]Secciones!A1752</f>
        <v>14056</v>
      </c>
      <c r="B1760" s="3">
        <v>11051</v>
      </c>
      <c r="C1760" s="3">
        <v>28555</v>
      </c>
      <c r="D1760" s="3">
        <v>11310</v>
      </c>
      <c r="E1760" s="3">
        <v>29093</v>
      </c>
    </row>
    <row r="1761" spans="1:5" x14ac:dyDescent="0.2">
      <c r="A1761" s="20" t="str">
        <f>[1]Secciones!A1753</f>
        <v>14057</v>
      </c>
      <c r="B1761" s="3">
        <v>11531</v>
      </c>
      <c r="C1761" s="3">
        <v>28228</v>
      </c>
      <c r="D1761" s="3">
        <v>11046</v>
      </c>
      <c r="E1761" s="3">
        <v>26995</v>
      </c>
    </row>
    <row r="1762" spans="1:5" x14ac:dyDescent="0.2">
      <c r="A1762" s="20" t="str">
        <f>[1]Secciones!A1754</f>
        <v>14058</v>
      </c>
      <c r="B1762" s="3">
        <v>11750</v>
      </c>
      <c r="C1762" s="3">
        <v>31679</v>
      </c>
      <c r="D1762" s="3">
        <v>11720</v>
      </c>
      <c r="E1762" s="3">
        <v>30212</v>
      </c>
    </row>
    <row r="1763" spans="1:5" x14ac:dyDescent="0.2">
      <c r="A1763" s="20" t="str">
        <f>[1]Secciones!A1755</f>
        <v>14059</v>
      </c>
      <c r="B1763" s="3">
        <v>11244</v>
      </c>
      <c r="C1763" s="3">
        <v>28696</v>
      </c>
      <c r="D1763" s="3">
        <v>11173</v>
      </c>
      <c r="E1763" s="3">
        <v>27620</v>
      </c>
    </row>
    <row r="1764" spans="1:5" x14ac:dyDescent="0.2">
      <c r="A1764" s="20" t="str">
        <f>[1]Secciones!A1756</f>
        <v>14060</v>
      </c>
      <c r="B1764" s="3">
        <v>14189</v>
      </c>
      <c r="C1764" s="3">
        <v>34459</v>
      </c>
      <c r="D1764" s="3">
        <v>13711</v>
      </c>
      <c r="E1764" s="3">
        <v>32862</v>
      </c>
    </row>
    <row r="1765" spans="1:5" x14ac:dyDescent="0.2">
      <c r="A1765" s="20" t="str">
        <f>[1]Secciones!A1757</f>
        <v>14061</v>
      </c>
      <c r="B1765" s="3">
        <v>15570</v>
      </c>
      <c r="C1765" s="3">
        <v>39474</v>
      </c>
      <c r="D1765" s="3">
        <v>15337</v>
      </c>
      <c r="E1765" s="3">
        <v>39548</v>
      </c>
    </row>
    <row r="1766" spans="1:5" x14ac:dyDescent="0.2">
      <c r="A1766" s="20" t="str">
        <f>[1]Secciones!A1758</f>
        <v>14062</v>
      </c>
      <c r="B1766" s="3">
        <v>12563</v>
      </c>
      <c r="C1766" s="3">
        <v>31441</v>
      </c>
      <c r="D1766" s="3">
        <v>11690</v>
      </c>
      <c r="E1766" s="3">
        <v>30387</v>
      </c>
    </row>
    <row r="1767" spans="1:5" x14ac:dyDescent="0.2">
      <c r="A1767" s="20" t="str">
        <f>[1]Secciones!A1759</f>
        <v>14063</v>
      </c>
      <c r="B1767" s="3">
        <v>14807</v>
      </c>
      <c r="C1767" s="3">
        <v>34587</v>
      </c>
      <c r="D1767" s="3">
        <v>13701</v>
      </c>
      <c r="E1767" s="3">
        <v>32095</v>
      </c>
    </row>
    <row r="1768" spans="1:5" x14ac:dyDescent="0.2">
      <c r="A1768" s="20" t="str">
        <f>[1]Secciones!A1760</f>
        <v>14064</v>
      </c>
      <c r="B1768" s="3">
        <v>12999</v>
      </c>
      <c r="C1768" s="3">
        <v>29474</v>
      </c>
      <c r="D1768" s="3">
        <v>12684</v>
      </c>
      <c r="E1768" s="3">
        <v>29098</v>
      </c>
    </row>
    <row r="1769" spans="1:5" x14ac:dyDescent="0.2">
      <c r="A1769" s="20" t="str">
        <f>[1]Secciones!A1761</f>
        <v>14065</v>
      </c>
      <c r="B1769" s="3">
        <v>13101</v>
      </c>
      <c r="C1769" s="3">
        <v>30178</v>
      </c>
      <c r="D1769" s="3">
        <v>12250</v>
      </c>
      <c r="E1769" s="3">
        <v>28309</v>
      </c>
    </row>
    <row r="1770" spans="1:5" x14ac:dyDescent="0.2">
      <c r="A1770" s="20" t="str">
        <f>[1]Secciones!A1762</f>
        <v>14066</v>
      </c>
      <c r="B1770" s="3">
        <v>10483</v>
      </c>
      <c r="C1770" s="3">
        <v>25042</v>
      </c>
      <c r="D1770" s="3">
        <v>10147</v>
      </c>
      <c r="E1770" s="3">
        <v>23946</v>
      </c>
    </row>
    <row r="1771" spans="1:5" x14ac:dyDescent="0.2">
      <c r="A1771" s="20" t="str">
        <f>[1]Secciones!A1763</f>
        <v>14067</v>
      </c>
      <c r="B1771" s="3">
        <v>9933</v>
      </c>
      <c r="C1771" s="3">
        <v>24080</v>
      </c>
      <c r="D1771" s="3">
        <v>9772</v>
      </c>
      <c r="E1771" s="3">
        <v>22684</v>
      </c>
    </row>
    <row r="1772" spans="1:5" x14ac:dyDescent="0.2">
      <c r="A1772" s="20" t="str">
        <f>[1]Secciones!A1764</f>
        <v>14068</v>
      </c>
      <c r="B1772" s="3">
        <v>10488</v>
      </c>
      <c r="C1772" s="3">
        <v>24861</v>
      </c>
      <c r="D1772" s="3">
        <v>10313</v>
      </c>
      <c r="E1772" s="3">
        <v>24771</v>
      </c>
    </row>
    <row r="1773" spans="1:5" x14ac:dyDescent="0.2">
      <c r="A1773" s="20" t="str">
        <f>[1]Secciones!A1765</f>
        <v>14069</v>
      </c>
      <c r="B1773" s="3">
        <v>14537</v>
      </c>
      <c r="C1773" s="3">
        <v>31536</v>
      </c>
      <c r="D1773" s="3">
        <v>13774</v>
      </c>
      <c r="E1773" s="3">
        <v>30166</v>
      </c>
    </row>
    <row r="1774" spans="1:5" x14ac:dyDescent="0.2">
      <c r="A1774" s="20" t="str">
        <f>[1]Secciones!A1766</f>
        <v>14070</v>
      </c>
      <c r="B1774" s="3">
        <v>11087</v>
      </c>
      <c r="C1774" s="3">
        <v>25065</v>
      </c>
      <c r="D1774" s="3">
        <v>10923</v>
      </c>
      <c r="E1774" s="3">
        <v>23952</v>
      </c>
    </row>
    <row r="1775" spans="1:5" x14ac:dyDescent="0.2">
      <c r="A1775" s="20" t="str">
        <f>[1]Secciones!A1767</f>
        <v>14071</v>
      </c>
      <c r="B1775" s="3">
        <v>12539</v>
      </c>
      <c r="C1775" s="3">
        <v>26381</v>
      </c>
      <c r="D1775" s="3">
        <v>12218</v>
      </c>
      <c r="E1775" s="3">
        <v>25415</v>
      </c>
    </row>
    <row r="1776" spans="1:5" x14ac:dyDescent="0.2">
      <c r="A1776" s="20" t="str">
        <f>[1]Secciones!A1768</f>
        <v>14072</v>
      </c>
      <c r="B1776" s="3">
        <v>13689</v>
      </c>
      <c r="C1776" s="3">
        <v>32023</v>
      </c>
      <c r="D1776" s="3">
        <v>13536</v>
      </c>
      <c r="E1776" s="3">
        <v>31572</v>
      </c>
    </row>
    <row r="1777" spans="1:5" x14ac:dyDescent="0.2">
      <c r="A1777" s="20" t="str">
        <f>[1]Secciones!A1769</f>
        <v>14073</v>
      </c>
      <c r="B1777" s="3">
        <v>14138</v>
      </c>
      <c r="C1777" s="3">
        <v>34089</v>
      </c>
      <c r="D1777" s="3">
        <v>13196</v>
      </c>
      <c r="E1777" s="3">
        <v>32102</v>
      </c>
    </row>
    <row r="1778" spans="1:5" x14ac:dyDescent="0.2">
      <c r="A1778" s="20" t="str">
        <f>[1]Secciones!A1770</f>
        <v>14074</v>
      </c>
      <c r="B1778" s="3">
        <v>14793</v>
      </c>
      <c r="C1778" s="3">
        <v>34928</v>
      </c>
      <c r="D1778" s="3">
        <v>14433</v>
      </c>
      <c r="E1778" s="3">
        <v>33475</v>
      </c>
    </row>
    <row r="1779" spans="1:5" x14ac:dyDescent="0.2">
      <c r="A1779" s="20" t="str">
        <f>[1]Secciones!A1771</f>
        <v>14075</v>
      </c>
      <c r="B1779" s="3">
        <v>14003</v>
      </c>
      <c r="C1779" s="3">
        <v>30539</v>
      </c>
      <c r="D1779" s="3">
        <v>12988</v>
      </c>
      <c r="E1779" s="3">
        <v>28795</v>
      </c>
    </row>
    <row r="1780" spans="1:5" x14ac:dyDescent="0.2">
      <c r="A1780" s="20" t="str">
        <f>[1]Secciones!A1772</f>
        <v>14076</v>
      </c>
      <c r="B1780" s="3">
        <v>14069</v>
      </c>
      <c r="C1780" s="3">
        <v>32827</v>
      </c>
      <c r="D1780" s="3">
        <v>13781</v>
      </c>
      <c r="E1780" s="3">
        <v>32218</v>
      </c>
    </row>
    <row r="1781" spans="1:5" x14ac:dyDescent="0.2">
      <c r="A1781" s="20" t="str">
        <f>[1]Secciones!A1773</f>
        <v>14077</v>
      </c>
      <c r="B1781" s="3">
        <v>13278</v>
      </c>
      <c r="C1781" s="3">
        <v>31090</v>
      </c>
      <c r="D1781" s="3">
        <v>13065</v>
      </c>
      <c r="E1781" s="3">
        <v>30213</v>
      </c>
    </row>
    <row r="1782" spans="1:5" x14ac:dyDescent="0.2">
      <c r="A1782" s="20" t="str">
        <f>[1]Secciones!A1774</f>
        <v>14079</v>
      </c>
      <c r="B1782" s="3">
        <v>16712</v>
      </c>
      <c r="C1782" s="3">
        <v>45369</v>
      </c>
      <c r="D1782" s="3">
        <v>16504</v>
      </c>
      <c r="E1782" s="3">
        <v>45177</v>
      </c>
    </row>
    <row r="1783" spans="1:5" x14ac:dyDescent="0.2">
      <c r="A1783" s="20" t="str">
        <f>[1]Secciones!A1775</f>
        <v>14080</v>
      </c>
      <c r="B1783" s="3">
        <v>21097</v>
      </c>
      <c r="C1783" s="3">
        <v>64922</v>
      </c>
      <c r="D1783" s="3">
        <v>19058</v>
      </c>
      <c r="E1783" s="3">
        <v>59445</v>
      </c>
    </row>
    <row r="1784" spans="1:5" x14ac:dyDescent="0.2">
      <c r="A1784" s="20" t="str">
        <f>[1]Secciones!A1776</f>
        <v>14081</v>
      </c>
      <c r="B1784" s="3">
        <v>14694</v>
      </c>
      <c r="C1784" s="3">
        <v>45761</v>
      </c>
      <c r="D1784" s="3">
        <v>13549</v>
      </c>
      <c r="E1784" s="3">
        <v>41724</v>
      </c>
    </row>
    <row r="1785" spans="1:5" x14ac:dyDescent="0.2">
      <c r="A1785" s="20" t="str">
        <f>[1]Secciones!A1777</f>
        <v>14082</v>
      </c>
      <c r="B1785" s="3">
        <v>6995</v>
      </c>
      <c r="C1785" s="3">
        <v>23723</v>
      </c>
      <c r="D1785" s="3">
        <v>6751</v>
      </c>
      <c r="E1785" s="3">
        <v>23085</v>
      </c>
    </row>
    <row r="1786" spans="1:5" x14ac:dyDescent="0.2">
      <c r="A1786" s="20" t="str">
        <f>[1]Secciones!A1778</f>
        <v>14083</v>
      </c>
      <c r="B1786" s="3">
        <v>10296</v>
      </c>
      <c r="C1786" s="3">
        <v>30244</v>
      </c>
      <c r="D1786" s="3">
        <v>9707</v>
      </c>
      <c r="E1786" s="3">
        <v>28463</v>
      </c>
    </row>
    <row r="1787" spans="1:5" x14ac:dyDescent="0.2">
      <c r="A1787" s="20" t="str">
        <f>[1]Secciones!A1779</f>
        <v>14084</v>
      </c>
      <c r="B1787" s="3">
        <v>18049</v>
      </c>
      <c r="C1787" s="3">
        <v>44212</v>
      </c>
      <c r="D1787" s="3">
        <v>17945</v>
      </c>
      <c r="E1787" s="3">
        <v>44697</v>
      </c>
    </row>
    <row r="1788" spans="1:5" x14ac:dyDescent="0.2">
      <c r="A1788" s="20" t="str">
        <f>[1]Secciones!A1780</f>
        <v>14085</v>
      </c>
      <c r="B1788" s="3">
        <v>22620</v>
      </c>
      <c r="C1788" s="3">
        <v>63207</v>
      </c>
      <c r="D1788" s="3">
        <v>21974</v>
      </c>
      <c r="E1788" s="3">
        <v>61829</v>
      </c>
    </row>
    <row r="1789" spans="1:5" x14ac:dyDescent="0.2">
      <c r="A1789" s="20" t="str">
        <f>[1]Secciones!A1781</f>
        <v>14086</v>
      </c>
      <c r="B1789" s="3">
        <v>11294</v>
      </c>
      <c r="C1789" s="3">
        <v>35233</v>
      </c>
      <c r="D1789" s="3">
        <v>10915</v>
      </c>
      <c r="E1789" s="3">
        <v>34797</v>
      </c>
    </row>
    <row r="1790" spans="1:5" x14ac:dyDescent="0.2">
      <c r="A1790" s="20" t="str">
        <f>[1]Secciones!A1782</f>
        <v>14087</v>
      </c>
      <c r="B1790" s="3">
        <v>20542</v>
      </c>
      <c r="C1790" s="3">
        <v>61450</v>
      </c>
      <c r="D1790" s="3">
        <v>19223</v>
      </c>
      <c r="E1790" s="3">
        <v>58040</v>
      </c>
    </row>
    <row r="1791" spans="1:5" x14ac:dyDescent="0.2">
      <c r="A1791" s="20" t="str">
        <f>[1]Secciones!A1783</f>
        <v>14088</v>
      </c>
      <c r="B1791" s="3">
        <v>18107</v>
      </c>
      <c r="C1791" s="3">
        <v>47930</v>
      </c>
      <c r="D1791" s="3">
        <v>17768</v>
      </c>
      <c r="E1791" s="3">
        <v>47785</v>
      </c>
    </row>
    <row r="1792" spans="1:5" x14ac:dyDescent="0.2">
      <c r="A1792" s="20" t="str">
        <f>[1]Secciones!A1784</f>
        <v>14089</v>
      </c>
      <c r="B1792" s="3">
        <v>15113</v>
      </c>
      <c r="C1792" s="3">
        <v>45004</v>
      </c>
      <c r="D1792" s="3">
        <v>14463</v>
      </c>
      <c r="E1792" s="3">
        <v>42799</v>
      </c>
    </row>
    <row r="1793" spans="1:5" x14ac:dyDescent="0.2">
      <c r="A1793" s="20" t="str">
        <f>[1]Secciones!A1785</f>
        <v>14090</v>
      </c>
      <c r="B1793" s="3">
        <v>13184</v>
      </c>
      <c r="C1793" s="3">
        <v>39312</v>
      </c>
      <c r="D1793" s="3">
        <v>13203</v>
      </c>
      <c r="E1793" s="3">
        <v>39503</v>
      </c>
    </row>
    <row r="1794" spans="1:5" x14ac:dyDescent="0.2">
      <c r="A1794" s="20" t="str">
        <f>[1]Secciones!A1786</f>
        <v>14091</v>
      </c>
      <c r="B1794" s="3">
        <v>18734</v>
      </c>
      <c r="C1794" s="3">
        <v>55767</v>
      </c>
      <c r="D1794" s="3">
        <v>18141</v>
      </c>
      <c r="E1794" s="3">
        <v>54089</v>
      </c>
    </row>
    <row r="1795" spans="1:5" x14ac:dyDescent="0.2">
      <c r="A1795" s="20" t="str">
        <f>[1]Secciones!A1787</f>
        <v>14092</v>
      </c>
      <c r="B1795" s="3">
        <v>12390</v>
      </c>
      <c r="C1795" s="3">
        <v>39202</v>
      </c>
      <c r="D1795" s="3">
        <v>11894</v>
      </c>
      <c r="E1795" s="3">
        <v>37697</v>
      </c>
    </row>
    <row r="1796" spans="1:5" x14ac:dyDescent="0.2">
      <c r="A1796" s="20" t="str">
        <f>[1]Secciones!A1788</f>
        <v>14093</v>
      </c>
      <c r="B1796" s="3">
        <v>17112</v>
      </c>
      <c r="C1796" s="3">
        <v>47927</v>
      </c>
      <c r="D1796" s="3">
        <v>16382</v>
      </c>
      <c r="E1796" s="3">
        <v>46351</v>
      </c>
    </row>
    <row r="1797" spans="1:5" x14ac:dyDescent="0.2">
      <c r="A1797" s="20" t="str">
        <f>[1]Secciones!A1789</f>
        <v>14094</v>
      </c>
      <c r="B1797" s="3">
        <v>21750</v>
      </c>
      <c r="C1797" s="3">
        <v>60203</v>
      </c>
      <c r="D1797" s="3">
        <v>21322</v>
      </c>
      <c r="E1797" s="3">
        <v>58857</v>
      </c>
    </row>
    <row r="1798" spans="1:5" x14ac:dyDescent="0.2">
      <c r="A1798" s="20" t="str">
        <f>[1]Secciones!A1790</f>
        <v>14095</v>
      </c>
      <c r="B1798" s="3">
        <v>21919</v>
      </c>
      <c r="C1798" s="3">
        <v>63331</v>
      </c>
      <c r="D1798" s="3">
        <v>21359</v>
      </c>
      <c r="E1798" s="3">
        <v>62925</v>
      </c>
    </row>
    <row r="1799" spans="1:5" x14ac:dyDescent="0.2">
      <c r="A1799" s="20" t="str">
        <f>[1]Secciones!A1791</f>
        <v>15001</v>
      </c>
      <c r="B1799" s="3">
        <v>15651</v>
      </c>
      <c r="C1799" s="3">
        <v>39913</v>
      </c>
      <c r="D1799" s="3">
        <v>15653</v>
      </c>
      <c r="E1799" s="3">
        <v>38542</v>
      </c>
    </row>
    <row r="1800" spans="1:5" x14ac:dyDescent="0.2">
      <c r="A1800" s="20" t="str">
        <f>[1]Secciones!A1792</f>
        <v>15002</v>
      </c>
      <c r="B1800" s="3">
        <v>13000</v>
      </c>
      <c r="C1800" s="3">
        <v>31666</v>
      </c>
      <c r="D1800" s="3">
        <v>12642</v>
      </c>
      <c r="E1800" s="3">
        <v>30730</v>
      </c>
    </row>
    <row r="1801" spans="1:5" x14ac:dyDescent="0.2">
      <c r="A1801" s="20" t="str">
        <f>[1]Secciones!A1793</f>
        <v>15003</v>
      </c>
      <c r="B1801" s="3">
        <v>14842</v>
      </c>
      <c r="C1801" s="3">
        <v>30064</v>
      </c>
      <c r="D1801" s="3">
        <v>14023</v>
      </c>
      <c r="E1801" s="3">
        <v>29026</v>
      </c>
    </row>
    <row r="1802" spans="1:5" x14ac:dyDescent="0.2">
      <c r="A1802" s="20" t="str">
        <f>[1]Secciones!A1794</f>
        <v>15005</v>
      </c>
      <c r="B1802" s="3">
        <v>13419</v>
      </c>
      <c r="C1802" s="3">
        <v>34335</v>
      </c>
      <c r="D1802" s="3">
        <v>12470</v>
      </c>
      <c r="E1802" s="3">
        <v>31828</v>
      </c>
    </row>
    <row r="1803" spans="1:5" x14ac:dyDescent="0.2">
      <c r="A1803" s="20" t="str">
        <f>[1]Secciones!A1795</f>
        <v>15006</v>
      </c>
      <c r="B1803" s="3">
        <v>11779</v>
      </c>
      <c r="C1803" s="3">
        <v>31139</v>
      </c>
      <c r="D1803" s="3">
        <v>11787</v>
      </c>
      <c r="E1803" s="3">
        <v>30146</v>
      </c>
    </row>
    <row r="1804" spans="1:5" x14ac:dyDescent="0.2">
      <c r="A1804" s="20" t="str">
        <f>[1]Secciones!A1796</f>
        <v>15008</v>
      </c>
      <c r="B1804" s="3">
        <v>12576</v>
      </c>
      <c r="C1804" s="3">
        <v>28899</v>
      </c>
      <c r="D1804" s="3">
        <v>12540</v>
      </c>
      <c r="E1804" s="3">
        <v>28489</v>
      </c>
    </row>
    <row r="1805" spans="1:5" x14ac:dyDescent="0.2">
      <c r="A1805" s="20" t="str">
        <f>[1]Secciones!A1797</f>
        <v>15009</v>
      </c>
      <c r="B1805" s="3">
        <v>9372</v>
      </c>
      <c r="C1805" s="3">
        <v>25443</v>
      </c>
      <c r="D1805" s="3">
        <v>8859</v>
      </c>
      <c r="E1805" s="3">
        <v>24048</v>
      </c>
    </row>
    <row r="1806" spans="1:5" x14ac:dyDescent="0.2">
      <c r="A1806" s="20" t="str">
        <f>[1]Secciones!A1798</f>
        <v>15010</v>
      </c>
      <c r="B1806" s="3">
        <v>11177</v>
      </c>
      <c r="C1806" s="3">
        <v>25005</v>
      </c>
      <c r="D1806" s="3">
        <v>10535</v>
      </c>
      <c r="E1806" s="3">
        <v>23816</v>
      </c>
    </row>
    <row r="1807" spans="1:5" x14ac:dyDescent="0.2">
      <c r="A1807" s="20" t="str">
        <f>[1]Secciones!A1799</f>
        <v>15011</v>
      </c>
      <c r="B1807" s="3">
        <v>9667</v>
      </c>
      <c r="C1807" s="3">
        <v>25358</v>
      </c>
      <c r="D1807" s="3">
        <v>9221</v>
      </c>
      <c r="E1807" s="3">
        <v>24095</v>
      </c>
    </row>
    <row r="1808" spans="1:5" x14ac:dyDescent="0.2">
      <c r="A1808" s="20" t="str">
        <f>[1]Secciones!A1800</f>
        <v>15012</v>
      </c>
      <c r="B1808" s="3">
        <v>11504</v>
      </c>
      <c r="C1808" s="3">
        <v>28710</v>
      </c>
      <c r="D1808" s="3">
        <v>11033</v>
      </c>
      <c r="E1808" s="3">
        <v>28098</v>
      </c>
    </row>
    <row r="1809" spans="1:5" x14ac:dyDescent="0.2">
      <c r="A1809" s="20" t="str">
        <f>[1]Secciones!A1801</f>
        <v>15013</v>
      </c>
      <c r="B1809" s="3">
        <v>10981</v>
      </c>
      <c r="C1809" s="3">
        <v>27872</v>
      </c>
      <c r="D1809" s="3">
        <v>10335</v>
      </c>
      <c r="E1809" s="3">
        <v>26377</v>
      </c>
    </row>
    <row r="1810" spans="1:5" x14ac:dyDescent="0.2">
      <c r="A1810" s="20" t="str">
        <f>[1]Secciones!A1802</f>
        <v>15014</v>
      </c>
      <c r="B1810" s="3">
        <v>10471</v>
      </c>
      <c r="C1810" s="3">
        <v>26974</v>
      </c>
      <c r="D1810" s="3">
        <v>9992</v>
      </c>
      <c r="E1810" s="3">
        <v>26106</v>
      </c>
    </row>
    <row r="1811" spans="1:5" x14ac:dyDescent="0.2">
      <c r="A1811" s="20" t="str">
        <f>[1]Secciones!A1803</f>
        <v>15015</v>
      </c>
      <c r="B1811" s="3">
        <v>11021</v>
      </c>
      <c r="C1811" s="3">
        <v>26201</v>
      </c>
      <c r="D1811" s="3">
        <v>10432</v>
      </c>
      <c r="E1811" s="3">
        <v>24956</v>
      </c>
    </row>
    <row r="1812" spans="1:5" x14ac:dyDescent="0.2">
      <c r="A1812" s="20" t="str">
        <f>[1]Secciones!A1804</f>
        <v>15016</v>
      </c>
      <c r="B1812" s="3">
        <v>10010</v>
      </c>
      <c r="C1812" s="3">
        <v>24378</v>
      </c>
      <c r="D1812" s="3">
        <v>9574</v>
      </c>
      <c r="E1812" s="3">
        <v>23492</v>
      </c>
    </row>
    <row r="1813" spans="1:5" x14ac:dyDescent="0.2">
      <c r="A1813" s="20" t="str">
        <f>[1]Secciones!A1805</f>
        <v>15017</v>
      </c>
      <c r="B1813" s="3">
        <v>11348</v>
      </c>
      <c r="C1813" s="3">
        <v>27999</v>
      </c>
      <c r="D1813" s="3">
        <v>11182</v>
      </c>
      <c r="E1813" s="3">
        <v>27774</v>
      </c>
    </row>
    <row r="1814" spans="1:5" x14ac:dyDescent="0.2">
      <c r="A1814" s="20" t="str">
        <f>[1]Secciones!A1806</f>
        <v>15018</v>
      </c>
      <c r="B1814" s="3">
        <v>11915</v>
      </c>
      <c r="C1814" s="3">
        <v>30327</v>
      </c>
      <c r="D1814" s="3">
        <v>11240</v>
      </c>
      <c r="E1814" s="3">
        <v>29223</v>
      </c>
    </row>
    <row r="1815" spans="1:5" x14ac:dyDescent="0.2">
      <c r="A1815" s="20" t="str">
        <f>[1]Secciones!A1807</f>
        <v>15019</v>
      </c>
      <c r="B1815" s="3">
        <v>10220</v>
      </c>
      <c r="C1815" s="3">
        <v>25002</v>
      </c>
      <c r="D1815" s="3">
        <v>9962</v>
      </c>
      <c r="E1815" s="3">
        <v>24361</v>
      </c>
    </row>
    <row r="1816" spans="1:5" x14ac:dyDescent="0.2">
      <c r="A1816" s="20" t="str">
        <f>[1]Secciones!A1808</f>
        <v>15020</v>
      </c>
      <c r="B1816" s="3">
        <v>10484</v>
      </c>
      <c r="C1816" s="3">
        <v>26426</v>
      </c>
      <c r="D1816" s="3">
        <v>10126</v>
      </c>
      <c r="E1816" s="3">
        <v>25497</v>
      </c>
    </row>
    <row r="1817" spans="1:5" x14ac:dyDescent="0.2">
      <c r="A1817" s="20" t="str">
        <f>[1]Secciones!A1809</f>
        <v>15021</v>
      </c>
      <c r="B1817" s="3">
        <v>10400</v>
      </c>
      <c r="C1817" s="3">
        <v>25451</v>
      </c>
      <c r="D1817" s="3">
        <v>9775</v>
      </c>
      <c r="E1817" s="3">
        <v>24391</v>
      </c>
    </row>
    <row r="1818" spans="1:5" x14ac:dyDescent="0.2">
      <c r="A1818" s="20" t="str">
        <f>[1]Secciones!A1810</f>
        <v>15022</v>
      </c>
      <c r="B1818" s="3">
        <v>10125</v>
      </c>
      <c r="C1818" s="3">
        <v>26766</v>
      </c>
      <c r="D1818" s="3">
        <v>9905</v>
      </c>
      <c r="E1818" s="3">
        <v>25278</v>
      </c>
    </row>
    <row r="1819" spans="1:5" x14ac:dyDescent="0.2">
      <c r="A1819" s="20" t="str">
        <f>[1]Secciones!A1811</f>
        <v>15023</v>
      </c>
      <c r="B1819" s="3">
        <v>12043</v>
      </c>
      <c r="C1819" s="3">
        <v>28910</v>
      </c>
      <c r="D1819" s="3">
        <v>11859</v>
      </c>
      <c r="E1819" s="3">
        <v>28745</v>
      </c>
    </row>
    <row r="1820" spans="1:5" x14ac:dyDescent="0.2">
      <c r="A1820" s="20" t="str">
        <f>[1]Secciones!A1812</f>
        <v>15024</v>
      </c>
      <c r="B1820" s="3">
        <v>12826</v>
      </c>
      <c r="C1820" s="3">
        <v>30893</v>
      </c>
      <c r="D1820" s="3">
        <v>12381</v>
      </c>
      <c r="E1820" s="3">
        <v>30035</v>
      </c>
    </row>
    <row r="1821" spans="1:5" x14ac:dyDescent="0.2">
      <c r="A1821" s="20" t="str">
        <f>[1]Secciones!A1813</f>
        <v>15025</v>
      </c>
      <c r="B1821" s="3">
        <v>13531</v>
      </c>
      <c r="C1821" s="3">
        <v>33800</v>
      </c>
      <c r="D1821" s="3">
        <v>13051</v>
      </c>
      <c r="E1821" s="3">
        <v>32897</v>
      </c>
    </row>
    <row r="1822" spans="1:5" x14ac:dyDescent="0.2">
      <c r="A1822" s="20" t="str">
        <f>[1]Secciones!A1814</f>
        <v>15026</v>
      </c>
      <c r="B1822" s="3">
        <v>11116</v>
      </c>
      <c r="C1822" s="3">
        <v>28393</v>
      </c>
      <c r="D1822" s="3">
        <v>10723</v>
      </c>
      <c r="E1822" s="3">
        <v>27248</v>
      </c>
    </row>
    <row r="1823" spans="1:5" x14ac:dyDescent="0.2">
      <c r="A1823" s="20" t="str">
        <f>[1]Secciones!A1815</f>
        <v>15027</v>
      </c>
      <c r="B1823" s="3">
        <v>13153</v>
      </c>
      <c r="C1823" s="3">
        <v>33252</v>
      </c>
      <c r="D1823" s="3">
        <v>12893</v>
      </c>
      <c r="E1823" s="3">
        <v>33125</v>
      </c>
    </row>
    <row r="1824" spans="1:5" x14ac:dyDescent="0.2">
      <c r="A1824" s="20" t="str">
        <f>[1]Secciones!A1816</f>
        <v>15028</v>
      </c>
      <c r="B1824" s="3">
        <v>15112</v>
      </c>
      <c r="C1824" s="3">
        <v>35039</v>
      </c>
      <c r="D1824" s="3">
        <v>14287</v>
      </c>
      <c r="E1824" s="3">
        <v>32843</v>
      </c>
    </row>
    <row r="1825" spans="1:5" x14ac:dyDescent="0.2">
      <c r="A1825" s="20" t="str">
        <f>[1]Secciones!A1817</f>
        <v>15029</v>
      </c>
      <c r="B1825" s="3">
        <v>13560</v>
      </c>
      <c r="C1825" s="3">
        <v>28966</v>
      </c>
      <c r="D1825" s="3">
        <v>13228</v>
      </c>
      <c r="E1825" s="3">
        <v>29185</v>
      </c>
    </row>
    <row r="1826" spans="1:5" x14ac:dyDescent="0.2">
      <c r="A1826" s="20" t="str">
        <f>[1]Secciones!A1818</f>
        <v>15030</v>
      </c>
      <c r="B1826" s="3">
        <v>17466</v>
      </c>
      <c r="C1826" s="3">
        <v>40500</v>
      </c>
      <c r="D1826" s="3">
        <v>16484</v>
      </c>
      <c r="E1826" s="3">
        <v>38473</v>
      </c>
    </row>
    <row r="1827" spans="1:5" x14ac:dyDescent="0.2">
      <c r="A1827" s="20" t="str">
        <f>[1]Secciones!A1819</f>
        <v>15031</v>
      </c>
      <c r="B1827" s="3">
        <v>15615</v>
      </c>
      <c r="C1827" s="3">
        <v>37551</v>
      </c>
      <c r="D1827" s="3">
        <v>14954</v>
      </c>
      <c r="E1827" s="3">
        <v>35413</v>
      </c>
    </row>
    <row r="1828" spans="1:5" x14ac:dyDescent="0.2">
      <c r="A1828" s="20" t="str">
        <f>[1]Secciones!A1820</f>
        <v>15032</v>
      </c>
      <c r="B1828" s="3">
        <v>16000</v>
      </c>
      <c r="C1828" s="3">
        <v>38334</v>
      </c>
      <c r="D1828" s="3">
        <v>15260</v>
      </c>
      <c r="E1828" s="3">
        <v>36422</v>
      </c>
    </row>
    <row r="1829" spans="1:5" x14ac:dyDescent="0.2">
      <c r="A1829" s="20" t="str">
        <f>[1]Secciones!A1821</f>
        <v>15033</v>
      </c>
      <c r="B1829" s="3">
        <v>14825</v>
      </c>
      <c r="C1829" s="3">
        <v>32211</v>
      </c>
      <c r="D1829" s="3">
        <v>14279</v>
      </c>
      <c r="E1829" s="3">
        <v>31271</v>
      </c>
    </row>
    <row r="1830" spans="1:5" x14ac:dyDescent="0.2">
      <c r="A1830" s="20" t="str">
        <f>[1]Secciones!A1822</f>
        <v>15034</v>
      </c>
      <c r="B1830" s="3">
        <v>13637</v>
      </c>
      <c r="C1830" s="3">
        <v>32456</v>
      </c>
      <c r="D1830" s="3">
        <v>12012</v>
      </c>
      <c r="E1830" s="3">
        <v>29416</v>
      </c>
    </row>
    <row r="1831" spans="1:5" x14ac:dyDescent="0.2">
      <c r="A1831" s="20" t="str">
        <f>[1]Secciones!A1823</f>
        <v>15035</v>
      </c>
      <c r="B1831" s="3">
        <v>15353</v>
      </c>
      <c r="C1831" s="3">
        <v>34360</v>
      </c>
      <c r="D1831" s="3">
        <v>14697</v>
      </c>
      <c r="E1831" s="3">
        <v>32975</v>
      </c>
    </row>
    <row r="1832" spans="1:5" x14ac:dyDescent="0.2">
      <c r="A1832" s="20" t="str">
        <f>[1]Secciones!A1824</f>
        <v>15036</v>
      </c>
      <c r="B1832" s="3">
        <v>13847</v>
      </c>
      <c r="C1832" s="3">
        <v>32047</v>
      </c>
      <c r="D1832" s="3">
        <v>12941</v>
      </c>
      <c r="E1832" s="3">
        <v>30071</v>
      </c>
    </row>
    <row r="1833" spans="1:5" x14ac:dyDescent="0.2">
      <c r="A1833" s="20" t="str">
        <f>[1]Secciones!A1825</f>
        <v>15037</v>
      </c>
      <c r="B1833" s="3">
        <v>12456</v>
      </c>
      <c r="C1833" s="3">
        <v>30170</v>
      </c>
      <c r="D1833" s="3">
        <v>12177</v>
      </c>
      <c r="E1833" s="3">
        <v>28773</v>
      </c>
    </row>
    <row r="1834" spans="1:5" x14ac:dyDescent="0.2">
      <c r="A1834" s="20" t="str">
        <f>[1]Secciones!A1826</f>
        <v>15038</v>
      </c>
      <c r="B1834" s="3">
        <v>12544</v>
      </c>
      <c r="C1834" s="3">
        <v>29785</v>
      </c>
      <c r="D1834" s="3">
        <v>11640</v>
      </c>
      <c r="E1834" s="3">
        <v>28064</v>
      </c>
    </row>
    <row r="1835" spans="1:5" x14ac:dyDescent="0.2">
      <c r="A1835" s="20" t="str">
        <f>[1]Secciones!A1827</f>
        <v>15039</v>
      </c>
      <c r="B1835" s="3">
        <v>12442</v>
      </c>
      <c r="C1835" s="3">
        <v>28840</v>
      </c>
      <c r="D1835" s="3">
        <v>12280</v>
      </c>
      <c r="E1835" s="3">
        <v>28403</v>
      </c>
    </row>
    <row r="1836" spans="1:5" x14ac:dyDescent="0.2">
      <c r="A1836" s="20" t="str">
        <f>[1]Secciones!A1828</f>
        <v>15040</v>
      </c>
      <c r="B1836" s="3">
        <v>12058</v>
      </c>
      <c r="C1836" s="3">
        <v>28459</v>
      </c>
      <c r="D1836" s="3">
        <v>11628</v>
      </c>
      <c r="E1836" s="3">
        <v>27741</v>
      </c>
    </row>
    <row r="1837" spans="1:5" x14ac:dyDescent="0.2">
      <c r="A1837" s="20" t="str">
        <f>[1]Secciones!A1829</f>
        <v>15041</v>
      </c>
      <c r="B1837" s="3">
        <v>11995</v>
      </c>
      <c r="C1837" s="3">
        <v>30436</v>
      </c>
      <c r="D1837" s="3">
        <v>11569</v>
      </c>
      <c r="E1837" s="3">
        <v>28686</v>
      </c>
    </row>
    <row r="1838" spans="1:5" x14ac:dyDescent="0.2">
      <c r="A1838" s="20" t="str">
        <f>[1]Secciones!A1830</f>
        <v>15042</v>
      </c>
      <c r="B1838" s="3">
        <v>12759</v>
      </c>
      <c r="C1838" s="3">
        <v>33331</v>
      </c>
      <c r="D1838" s="3">
        <v>12868</v>
      </c>
      <c r="E1838" s="3">
        <v>33757</v>
      </c>
    </row>
    <row r="1839" spans="1:5" x14ac:dyDescent="0.2">
      <c r="A1839" s="20" t="str">
        <f>[1]Secciones!A1831</f>
        <v>15043</v>
      </c>
      <c r="B1839" s="3">
        <v>12344</v>
      </c>
      <c r="C1839" s="3">
        <v>31654</v>
      </c>
      <c r="D1839" s="3">
        <v>11648</v>
      </c>
      <c r="E1839" s="3">
        <v>29577</v>
      </c>
    </row>
    <row r="1840" spans="1:5" x14ac:dyDescent="0.2">
      <c r="A1840" s="20" t="str">
        <f>[1]Secciones!A1832</f>
        <v>15044</v>
      </c>
      <c r="B1840" s="3">
        <v>13806</v>
      </c>
      <c r="C1840" s="3">
        <v>33588</v>
      </c>
      <c r="D1840" s="3">
        <v>13049</v>
      </c>
      <c r="E1840" s="3">
        <v>32494</v>
      </c>
    </row>
    <row r="1841" spans="1:5" x14ac:dyDescent="0.2">
      <c r="A1841" s="20" t="str">
        <f>[1]Secciones!A1833</f>
        <v>15045</v>
      </c>
      <c r="B1841" s="3">
        <v>12610</v>
      </c>
      <c r="C1841" s="3">
        <v>32000</v>
      </c>
      <c r="D1841" s="3">
        <v>12422</v>
      </c>
      <c r="E1841" s="3">
        <v>31457</v>
      </c>
    </row>
    <row r="1842" spans="1:5" x14ac:dyDescent="0.2">
      <c r="A1842" s="20" t="str">
        <f>[1]Secciones!A1834</f>
        <v>15046</v>
      </c>
      <c r="B1842" s="3">
        <v>12853</v>
      </c>
      <c r="C1842" s="3">
        <v>33677</v>
      </c>
      <c r="D1842" s="3">
        <v>12443</v>
      </c>
      <c r="E1842" s="3">
        <v>32599</v>
      </c>
    </row>
    <row r="1843" spans="1:5" x14ac:dyDescent="0.2">
      <c r="A1843" s="20" t="str">
        <f>[1]Secciones!A1835</f>
        <v>15047</v>
      </c>
      <c r="B1843" s="3">
        <v>12620</v>
      </c>
      <c r="C1843" s="3">
        <v>30988</v>
      </c>
      <c r="D1843" s="3">
        <v>11867</v>
      </c>
      <c r="E1843" s="3">
        <v>29776</v>
      </c>
    </row>
    <row r="1844" spans="1:5" x14ac:dyDescent="0.2">
      <c r="A1844" s="20" t="str">
        <f>[1]Secciones!A1836</f>
        <v>15048</v>
      </c>
      <c r="B1844" s="3">
        <v>11863</v>
      </c>
      <c r="C1844" s="3">
        <v>31674</v>
      </c>
      <c r="D1844" s="3">
        <v>11940</v>
      </c>
      <c r="E1844" s="3">
        <v>31107</v>
      </c>
    </row>
    <row r="1845" spans="1:5" x14ac:dyDescent="0.2">
      <c r="A1845" s="20" t="str">
        <f>[1]Secciones!A1837</f>
        <v>15049</v>
      </c>
      <c r="B1845" s="3">
        <v>10451</v>
      </c>
      <c r="C1845" s="3">
        <v>26839</v>
      </c>
      <c r="D1845" s="3">
        <v>10220</v>
      </c>
      <c r="E1845" s="3">
        <v>25919</v>
      </c>
    </row>
    <row r="1846" spans="1:5" x14ac:dyDescent="0.2">
      <c r="A1846" s="20" t="str">
        <f>[1]Secciones!A1838</f>
        <v>15050</v>
      </c>
      <c r="B1846" s="3">
        <v>11440</v>
      </c>
      <c r="C1846" s="3">
        <v>29758</v>
      </c>
      <c r="D1846" s="3">
        <v>11510</v>
      </c>
      <c r="E1846" s="3">
        <v>29638</v>
      </c>
    </row>
    <row r="1847" spans="1:5" x14ac:dyDescent="0.2">
      <c r="A1847" s="20" t="str">
        <f>[1]Secciones!A1839</f>
        <v>15051</v>
      </c>
      <c r="B1847" s="3">
        <v>11776</v>
      </c>
      <c r="C1847" s="3">
        <v>30632</v>
      </c>
      <c r="D1847" s="3">
        <v>11400</v>
      </c>
      <c r="E1847" s="3">
        <v>29460</v>
      </c>
    </row>
    <row r="1848" spans="1:5" x14ac:dyDescent="0.2">
      <c r="A1848" s="20" t="str">
        <f>[1]Secciones!A1840</f>
        <v>15052</v>
      </c>
      <c r="B1848" s="3">
        <v>10905</v>
      </c>
      <c r="C1848" s="3">
        <v>28953</v>
      </c>
      <c r="D1848" s="3">
        <v>10731</v>
      </c>
      <c r="E1848" s="3">
        <v>27584</v>
      </c>
    </row>
    <row r="1849" spans="1:5" x14ac:dyDescent="0.2">
      <c r="A1849" s="20" t="str">
        <f>[1]Secciones!A1841</f>
        <v>15053</v>
      </c>
      <c r="B1849" s="3">
        <v>9964</v>
      </c>
      <c r="C1849" s="3">
        <v>27126</v>
      </c>
      <c r="D1849" s="3">
        <v>9601</v>
      </c>
      <c r="E1849" s="3">
        <v>25726</v>
      </c>
    </row>
    <row r="1850" spans="1:5" x14ac:dyDescent="0.2">
      <c r="A1850" s="20" t="str">
        <f>[1]Secciones!A1842</f>
        <v>15054</v>
      </c>
      <c r="B1850" s="3">
        <v>10614</v>
      </c>
      <c r="C1850" s="3">
        <v>26861</v>
      </c>
      <c r="D1850" s="3">
        <v>10182</v>
      </c>
      <c r="E1850" s="3">
        <v>25318</v>
      </c>
    </row>
    <row r="1851" spans="1:5" x14ac:dyDescent="0.2">
      <c r="A1851" s="20" t="str">
        <f>[1]Secciones!A1843</f>
        <v>15056</v>
      </c>
      <c r="B1851" s="3">
        <v>11401</v>
      </c>
      <c r="C1851" s="3">
        <v>28292</v>
      </c>
      <c r="D1851" s="3">
        <v>10825</v>
      </c>
      <c r="E1851" s="3">
        <v>27063</v>
      </c>
    </row>
    <row r="1852" spans="1:5" x14ac:dyDescent="0.2">
      <c r="A1852" s="20" t="str">
        <f>[1]Secciones!A1844</f>
        <v>15057</v>
      </c>
      <c r="B1852" s="3">
        <v>11212</v>
      </c>
      <c r="C1852" s="3">
        <v>29784</v>
      </c>
      <c r="D1852" s="3">
        <v>10904</v>
      </c>
      <c r="E1852" s="3">
        <v>29142</v>
      </c>
    </row>
    <row r="1853" spans="1:5" x14ac:dyDescent="0.2">
      <c r="A1853" s="20" t="str">
        <f>[1]Secciones!A1845</f>
        <v>15058</v>
      </c>
      <c r="B1853" s="3">
        <v>10037</v>
      </c>
      <c r="C1853" s="3">
        <v>27925</v>
      </c>
      <c r="D1853" s="3">
        <v>9614</v>
      </c>
      <c r="E1853" s="3">
        <v>26624</v>
      </c>
    </row>
    <row r="1854" spans="1:5" x14ac:dyDescent="0.2">
      <c r="A1854" s="20" t="str">
        <f>[1]Secciones!A1846</f>
        <v>15059</v>
      </c>
      <c r="B1854" s="3">
        <v>10099</v>
      </c>
      <c r="C1854" s="3">
        <v>26797</v>
      </c>
      <c r="D1854" s="3">
        <v>9212</v>
      </c>
      <c r="E1854" s="3">
        <v>24743</v>
      </c>
    </row>
    <row r="1855" spans="1:5" x14ac:dyDescent="0.2">
      <c r="A1855" s="20" t="str">
        <f>[1]Secciones!A1847</f>
        <v>15060</v>
      </c>
      <c r="B1855" s="3">
        <v>10030</v>
      </c>
      <c r="C1855" s="3">
        <v>26216</v>
      </c>
      <c r="D1855" s="3">
        <v>9645</v>
      </c>
      <c r="E1855" s="3">
        <v>25247</v>
      </c>
    </row>
    <row r="1856" spans="1:5" x14ac:dyDescent="0.2">
      <c r="A1856" s="20" t="str">
        <f>[1]Secciones!A1848</f>
        <v>15061</v>
      </c>
      <c r="B1856" s="3">
        <v>11293</v>
      </c>
      <c r="C1856" s="3">
        <v>30430</v>
      </c>
      <c r="D1856" s="3">
        <v>10784</v>
      </c>
      <c r="E1856" s="3">
        <v>28630</v>
      </c>
    </row>
    <row r="1857" spans="1:5" x14ac:dyDescent="0.2">
      <c r="A1857" s="20" t="str">
        <f>[1]Secciones!A1849</f>
        <v>15062</v>
      </c>
      <c r="B1857" s="3">
        <v>13071</v>
      </c>
      <c r="C1857" s="3">
        <v>33029</v>
      </c>
      <c r="D1857" s="3">
        <v>12690</v>
      </c>
      <c r="E1857" s="3">
        <v>32797</v>
      </c>
    </row>
    <row r="1858" spans="1:5" x14ac:dyDescent="0.2">
      <c r="A1858" s="20" t="str">
        <f>[1]Secciones!A1850</f>
        <v>15065</v>
      </c>
      <c r="B1858" s="3">
        <v>15651</v>
      </c>
      <c r="C1858" s="3">
        <v>42758</v>
      </c>
      <c r="D1858" s="3">
        <v>15216</v>
      </c>
      <c r="E1858" s="3">
        <v>41245</v>
      </c>
    </row>
    <row r="1859" spans="1:5" x14ac:dyDescent="0.2">
      <c r="A1859" s="20" t="str">
        <f>[1]Secciones!A1851</f>
        <v>15066</v>
      </c>
      <c r="B1859" s="3">
        <v>14657</v>
      </c>
      <c r="C1859" s="3">
        <v>33756</v>
      </c>
      <c r="D1859" s="3">
        <v>14693</v>
      </c>
      <c r="E1859" s="3">
        <v>33592</v>
      </c>
    </row>
    <row r="1860" spans="1:5" x14ac:dyDescent="0.2">
      <c r="A1860" s="20" t="str">
        <f>[1]Secciones!A1852</f>
        <v>15067</v>
      </c>
      <c r="B1860" s="3">
        <v>14812</v>
      </c>
      <c r="C1860" s="3">
        <v>34910</v>
      </c>
      <c r="D1860" s="3">
        <v>14776</v>
      </c>
      <c r="E1860" s="3">
        <v>35154</v>
      </c>
    </row>
    <row r="1861" spans="1:5" x14ac:dyDescent="0.2">
      <c r="A1861" s="20" t="str">
        <f>[1]Secciones!A1853</f>
        <v>15068</v>
      </c>
      <c r="B1861" s="3">
        <v>16760</v>
      </c>
      <c r="C1861" s="3">
        <v>41162</v>
      </c>
      <c r="D1861" s="3">
        <v>16121</v>
      </c>
      <c r="E1861" s="3">
        <v>39446</v>
      </c>
    </row>
    <row r="1862" spans="1:5" x14ac:dyDescent="0.2">
      <c r="A1862" s="20" t="str">
        <f>[1]Secciones!A1854</f>
        <v>15069</v>
      </c>
      <c r="B1862" s="3">
        <v>16583</v>
      </c>
      <c r="C1862" s="3">
        <v>47970</v>
      </c>
      <c r="D1862" s="3">
        <v>16336</v>
      </c>
      <c r="E1862" s="3">
        <v>47511</v>
      </c>
    </row>
    <row r="1863" spans="1:5" x14ac:dyDescent="0.2">
      <c r="A1863" s="20" t="str">
        <f>[1]Secciones!A1855</f>
        <v>15070</v>
      </c>
      <c r="B1863" s="3">
        <v>15700</v>
      </c>
      <c r="C1863" s="3">
        <v>42746</v>
      </c>
      <c r="D1863" s="3">
        <v>15166</v>
      </c>
      <c r="E1863" s="3">
        <v>41667</v>
      </c>
    </row>
    <row r="1864" spans="1:5" x14ac:dyDescent="0.2">
      <c r="A1864" s="20" t="str">
        <f>[1]Secciones!A1856</f>
        <v>15071</v>
      </c>
      <c r="B1864" s="3">
        <v>10104</v>
      </c>
      <c r="C1864" s="3">
        <v>23457</v>
      </c>
      <c r="D1864" s="3">
        <v>9828</v>
      </c>
      <c r="E1864" s="3">
        <v>22109</v>
      </c>
    </row>
    <row r="1865" spans="1:5" x14ac:dyDescent="0.2">
      <c r="A1865" s="20" t="str">
        <f>[1]Secciones!A1857</f>
        <v>15073</v>
      </c>
      <c r="B1865" s="3">
        <v>9750</v>
      </c>
      <c r="C1865" s="3">
        <v>27196</v>
      </c>
      <c r="D1865" s="3">
        <v>9124</v>
      </c>
      <c r="E1865" s="3">
        <v>25291</v>
      </c>
    </row>
    <row r="1866" spans="1:5" x14ac:dyDescent="0.2">
      <c r="A1866" s="20" t="str">
        <f>[1]Secciones!A1858</f>
        <v>15074</v>
      </c>
      <c r="B1866" s="3">
        <v>11084</v>
      </c>
      <c r="C1866" s="3">
        <v>28126</v>
      </c>
      <c r="D1866" s="3">
        <v>11309</v>
      </c>
      <c r="E1866" s="3">
        <v>27930</v>
      </c>
    </row>
    <row r="1867" spans="1:5" x14ac:dyDescent="0.2">
      <c r="A1867" s="20" t="str">
        <f>[1]Secciones!A1859</f>
        <v>15075</v>
      </c>
      <c r="B1867" s="3">
        <v>11982</v>
      </c>
      <c r="C1867" s="3">
        <v>29914</v>
      </c>
      <c r="D1867" s="3">
        <v>11341</v>
      </c>
      <c r="E1867" s="3">
        <v>28857</v>
      </c>
    </row>
    <row r="1868" spans="1:5" x14ac:dyDescent="0.2">
      <c r="A1868" s="20" t="str">
        <f>[1]Secciones!A1860</f>
        <v>15076</v>
      </c>
      <c r="B1868" s="3">
        <v>11016</v>
      </c>
      <c r="C1868" s="3">
        <v>27396</v>
      </c>
      <c r="D1868" s="3">
        <v>10587</v>
      </c>
      <c r="E1868" s="3">
        <v>26313</v>
      </c>
    </row>
    <row r="1869" spans="1:5" x14ac:dyDescent="0.2">
      <c r="A1869" s="20" t="str">
        <f>[1]Secciones!A1861</f>
        <v>15077</v>
      </c>
      <c r="B1869" s="3">
        <v>12899</v>
      </c>
      <c r="C1869" s="3">
        <v>31418</v>
      </c>
      <c r="D1869" s="3">
        <v>12423</v>
      </c>
      <c r="E1869" s="3">
        <v>31101</v>
      </c>
    </row>
    <row r="1870" spans="1:5" x14ac:dyDescent="0.2">
      <c r="A1870" s="20" t="str">
        <f>[1]Secciones!A1862</f>
        <v>15078</v>
      </c>
      <c r="B1870" s="3">
        <v>10000</v>
      </c>
      <c r="C1870" s="3">
        <v>23761</v>
      </c>
      <c r="D1870" s="3">
        <v>9994</v>
      </c>
      <c r="E1870" s="3">
        <v>23562</v>
      </c>
    </row>
    <row r="1871" spans="1:5" x14ac:dyDescent="0.2">
      <c r="A1871" s="20" t="str">
        <f>[1]Secciones!A1863</f>
        <v>15079</v>
      </c>
      <c r="B1871" s="3">
        <v>11393</v>
      </c>
      <c r="C1871" s="3">
        <v>27358</v>
      </c>
      <c r="D1871" s="3">
        <v>11477</v>
      </c>
      <c r="E1871" s="3">
        <v>25877</v>
      </c>
    </row>
    <row r="1872" spans="1:5" x14ac:dyDescent="0.2">
      <c r="A1872" s="20" t="str">
        <f>[1]Secciones!A1864</f>
        <v>15080</v>
      </c>
      <c r="B1872" s="3">
        <v>9509</v>
      </c>
      <c r="C1872" s="3">
        <v>22475</v>
      </c>
      <c r="D1872" s="3">
        <v>9153</v>
      </c>
      <c r="E1872" s="3">
        <v>21418</v>
      </c>
    </row>
    <row r="1873" spans="1:5" x14ac:dyDescent="0.2">
      <c r="A1873" s="20" t="str">
        <f>[1]Secciones!A1865</f>
        <v>15081</v>
      </c>
      <c r="B1873" s="3">
        <v>8817</v>
      </c>
      <c r="C1873" s="3">
        <v>25090</v>
      </c>
      <c r="D1873" s="3">
        <v>8705</v>
      </c>
      <c r="E1873" s="3">
        <v>23939</v>
      </c>
    </row>
    <row r="1874" spans="1:5" x14ac:dyDescent="0.2">
      <c r="A1874" s="20" t="str">
        <f>[1]Secciones!A1866</f>
        <v>15082</v>
      </c>
      <c r="B1874" s="3">
        <v>14373</v>
      </c>
      <c r="C1874" s="3">
        <v>36119</v>
      </c>
      <c r="D1874" s="3">
        <v>13937</v>
      </c>
      <c r="E1874" s="3">
        <v>34564</v>
      </c>
    </row>
    <row r="1875" spans="1:5" x14ac:dyDescent="0.2">
      <c r="A1875" s="20" t="str">
        <f>[1]Secciones!A1867</f>
        <v>15083</v>
      </c>
      <c r="B1875" s="3">
        <v>9991</v>
      </c>
      <c r="C1875" s="3">
        <v>27494</v>
      </c>
      <c r="D1875" s="3">
        <v>9794</v>
      </c>
      <c r="E1875" s="3">
        <v>27188</v>
      </c>
    </row>
    <row r="1876" spans="1:5" x14ac:dyDescent="0.2">
      <c r="A1876" s="20" t="str">
        <f>[1]Secciones!A1868</f>
        <v>15084</v>
      </c>
      <c r="B1876" s="3">
        <v>11124</v>
      </c>
      <c r="C1876" s="3">
        <v>30707</v>
      </c>
      <c r="D1876" s="3">
        <v>11252</v>
      </c>
      <c r="E1876" s="3">
        <v>30050</v>
      </c>
    </row>
    <row r="1877" spans="1:5" x14ac:dyDescent="0.2">
      <c r="A1877" s="20" t="str">
        <f>[1]Secciones!A1869</f>
        <v>15085</v>
      </c>
      <c r="B1877" s="3">
        <v>11039</v>
      </c>
      <c r="C1877" s="3">
        <v>31082</v>
      </c>
      <c r="D1877" s="3">
        <v>10586</v>
      </c>
      <c r="E1877" s="3">
        <v>29853</v>
      </c>
    </row>
    <row r="1878" spans="1:5" x14ac:dyDescent="0.2">
      <c r="A1878" s="20" t="str">
        <f>[1]Secciones!A1870</f>
        <v>15086</v>
      </c>
      <c r="B1878" s="3">
        <v>14213</v>
      </c>
      <c r="C1878" s="3">
        <v>36304</v>
      </c>
      <c r="D1878" s="3">
        <v>14238</v>
      </c>
      <c r="E1878" s="3">
        <v>34769</v>
      </c>
    </row>
    <row r="1879" spans="1:5" x14ac:dyDescent="0.2">
      <c r="A1879" s="20" t="str">
        <f>[1]Secciones!A1871</f>
        <v>15087</v>
      </c>
      <c r="B1879" s="3">
        <v>9481</v>
      </c>
      <c r="C1879" s="3">
        <v>23747</v>
      </c>
      <c r="D1879" s="3">
        <v>9478</v>
      </c>
      <c r="E1879" s="3">
        <v>22696</v>
      </c>
    </row>
    <row r="1880" spans="1:5" x14ac:dyDescent="0.2">
      <c r="A1880" s="20" t="str">
        <f>[1]Secciones!A1872</f>
        <v>15088</v>
      </c>
      <c r="B1880" s="3">
        <v>9538</v>
      </c>
      <c r="C1880" s="3">
        <v>25196</v>
      </c>
      <c r="D1880" s="3">
        <v>9101</v>
      </c>
      <c r="E1880" s="3">
        <v>23463</v>
      </c>
    </row>
    <row r="1881" spans="1:5" x14ac:dyDescent="0.2">
      <c r="A1881" s="20" t="str">
        <f>[1]Secciones!A1873</f>
        <v>15089</v>
      </c>
      <c r="B1881" s="3">
        <v>10489</v>
      </c>
      <c r="C1881" s="3">
        <v>28898</v>
      </c>
      <c r="D1881" s="3">
        <v>10393</v>
      </c>
      <c r="E1881" s="3">
        <v>28324</v>
      </c>
    </row>
    <row r="1882" spans="1:5" x14ac:dyDescent="0.2">
      <c r="A1882" s="20" t="str">
        <f>[1]Secciones!A1874</f>
        <v>15090</v>
      </c>
      <c r="B1882" s="3">
        <v>15699</v>
      </c>
      <c r="C1882" s="3">
        <v>38715</v>
      </c>
      <c r="D1882" s="3">
        <v>14874</v>
      </c>
      <c r="E1882" s="3">
        <v>37097</v>
      </c>
    </row>
    <row r="1883" spans="1:5" x14ac:dyDescent="0.2">
      <c r="A1883" s="20" t="str">
        <f>[1]Secciones!A1875</f>
        <v>15092</v>
      </c>
      <c r="B1883" s="3">
        <v>19651</v>
      </c>
      <c r="C1883" s="3">
        <v>45265</v>
      </c>
      <c r="D1883" s="3">
        <v>19105</v>
      </c>
      <c r="E1883" s="3">
        <v>44707</v>
      </c>
    </row>
    <row r="1884" spans="1:5" x14ac:dyDescent="0.2">
      <c r="A1884" s="20" t="str">
        <f>[1]Secciones!A1876</f>
        <v>15093</v>
      </c>
      <c r="B1884" s="3">
        <v>13629</v>
      </c>
      <c r="C1884" s="3">
        <v>33501</v>
      </c>
      <c r="D1884" s="3">
        <v>13546</v>
      </c>
      <c r="E1884" s="3">
        <v>32713</v>
      </c>
    </row>
    <row r="1885" spans="1:5" x14ac:dyDescent="0.2">
      <c r="A1885" s="20" t="str">
        <f>[1]Secciones!A1877</f>
        <v>15094</v>
      </c>
      <c r="B1885" s="3">
        <v>15141</v>
      </c>
      <c r="C1885" s="3">
        <v>34299</v>
      </c>
      <c r="D1885" s="3">
        <v>13849</v>
      </c>
      <c r="E1885" s="3">
        <v>32108</v>
      </c>
    </row>
    <row r="1886" spans="1:5" x14ac:dyDescent="0.2">
      <c r="A1886" s="20" t="str">
        <f>[1]Secciones!A1878</f>
        <v>15095</v>
      </c>
      <c r="B1886" s="3">
        <v>11567</v>
      </c>
      <c r="C1886" s="3">
        <v>27829</v>
      </c>
      <c r="D1886" s="3">
        <v>11927</v>
      </c>
      <c r="E1886" s="3">
        <v>27786</v>
      </c>
    </row>
    <row r="1887" spans="1:5" x14ac:dyDescent="0.2">
      <c r="A1887" s="20" t="str">
        <f>[1]Secciones!A1879</f>
        <v>15096</v>
      </c>
      <c r="B1887" s="3">
        <v>12588</v>
      </c>
      <c r="C1887" s="3">
        <v>30468</v>
      </c>
      <c r="D1887" s="3">
        <v>12515</v>
      </c>
      <c r="E1887" s="3">
        <v>30544</v>
      </c>
    </row>
    <row r="1888" spans="1:5" x14ac:dyDescent="0.2">
      <c r="A1888" s="20" t="str">
        <f>[1]Secciones!A1880</f>
        <v>15097</v>
      </c>
      <c r="B1888" s="3">
        <v>10896</v>
      </c>
      <c r="C1888" s="3">
        <v>30429</v>
      </c>
      <c r="D1888" s="3">
        <v>10438</v>
      </c>
      <c r="E1888" s="3">
        <v>29477</v>
      </c>
    </row>
    <row r="1889" spans="1:5" x14ac:dyDescent="0.2">
      <c r="A1889" s="20" t="str">
        <f>[1]Secciones!A1881</f>
        <v>15098</v>
      </c>
      <c r="B1889" s="3">
        <v>11095</v>
      </c>
      <c r="C1889" s="3">
        <v>27523</v>
      </c>
      <c r="D1889" s="3">
        <v>10755</v>
      </c>
      <c r="E1889" s="3">
        <v>25556</v>
      </c>
    </row>
    <row r="1890" spans="1:5" x14ac:dyDescent="0.2">
      <c r="A1890" s="20" t="str">
        <f>[1]Secciones!A1882</f>
        <v>15099</v>
      </c>
      <c r="B1890" s="3">
        <v>12009</v>
      </c>
      <c r="C1890" s="3">
        <v>32242</v>
      </c>
      <c r="D1890" s="3">
        <v>10931</v>
      </c>
      <c r="E1890" s="3">
        <v>29387</v>
      </c>
    </row>
    <row r="1891" spans="1:5" x14ac:dyDescent="0.2">
      <c r="A1891" s="20" t="str">
        <f>[1]Secciones!A1883</f>
        <v>15100</v>
      </c>
      <c r="B1891" s="3">
        <v>12338</v>
      </c>
      <c r="C1891" s="3">
        <v>29863</v>
      </c>
      <c r="D1891" s="3">
        <v>11927</v>
      </c>
      <c r="E1891" s="3">
        <v>28153</v>
      </c>
    </row>
    <row r="1892" spans="1:5" x14ac:dyDescent="0.2">
      <c r="A1892" s="20" t="str">
        <f>[1]Secciones!A1884</f>
        <v>15101</v>
      </c>
      <c r="B1892" s="3">
        <v>12017</v>
      </c>
      <c r="C1892" s="3">
        <v>29942</v>
      </c>
      <c r="D1892" s="3">
        <v>11177</v>
      </c>
      <c r="E1892" s="3">
        <v>28008</v>
      </c>
    </row>
    <row r="1893" spans="1:5" x14ac:dyDescent="0.2">
      <c r="A1893" s="20" t="str">
        <f>[1]Secciones!A1885</f>
        <v>15102</v>
      </c>
      <c r="B1893" s="3">
        <v>12305</v>
      </c>
      <c r="C1893" s="3">
        <v>30020</v>
      </c>
      <c r="D1893" s="3">
        <v>11990</v>
      </c>
      <c r="E1893" s="3">
        <v>29467</v>
      </c>
    </row>
    <row r="1894" spans="1:5" x14ac:dyDescent="0.2">
      <c r="A1894" s="20" t="str">
        <f>[1]Secciones!A1886</f>
        <v>15103</v>
      </c>
      <c r="B1894" s="3">
        <v>13011</v>
      </c>
      <c r="C1894" s="3">
        <v>29940</v>
      </c>
      <c r="D1894" s="3">
        <v>12336</v>
      </c>
      <c r="E1894" s="3">
        <v>28483</v>
      </c>
    </row>
    <row r="1895" spans="1:5" x14ac:dyDescent="0.2">
      <c r="A1895" s="20" t="str">
        <f>[1]Secciones!A1887</f>
        <v>15104</v>
      </c>
      <c r="B1895" s="3">
        <v>11561</v>
      </c>
      <c r="C1895" s="3">
        <v>24873</v>
      </c>
      <c r="D1895" s="3">
        <v>11253</v>
      </c>
      <c r="E1895" s="3">
        <v>23775</v>
      </c>
    </row>
    <row r="1896" spans="1:5" x14ac:dyDescent="0.2">
      <c r="A1896" s="20" t="str">
        <f>[1]Secciones!A1888</f>
        <v>15105</v>
      </c>
      <c r="B1896" s="3">
        <v>13163</v>
      </c>
      <c r="C1896" s="3">
        <v>28663</v>
      </c>
      <c r="D1896" s="3">
        <v>13738</v>
      </c>
      <c r="E1896" s="3">
        <v>30116</v>
      </c>
    </row>
    <row r="1897" spans="1:5" x14ac:dyDescent="0.2">
      <c r="A1897" s="20" t="str">
        <f>[1]Secciones!A1889</f>
        <v>15106</v>
      </c>
      <c r="B1897" s="3">
        <v>12881</v>
      </c>
      <c r="C1897" s="3">
        <v>32885</v>
      </c>
      <c r="D1897" s="3">
        <v>12502</v>
      </c>
      <c r="E1897" s="3">
        <v>30707</v>
      </c>
    </row>
    <row r="1898" spans="1:5" x14ac:dyDescent="0.2">
      <c r="A1898" s="20" t="str">
        <f>[1]Secciones!A1890</f>
        <v>15108</v>
      </c>
      <c r="B1898" s="3">
        <v>13119</v>
      </c>
      <c r="C1898" s="3">
        <v>31215</v>
      </c>
      <c r="D1898" s="3">
        <v>13145</v>
      </c>
      <c r="E1898" s="3">
        <v>30398</v>
      </c>
    </row>
    <row r="1899" spans="1:5" x14ac:dyDescent="0.2">
      <c r="A1899" s="20" t="str">
        <f>[1]Secciones!A1891</f>
        <v>15109</v>
      </c>
      <c r="B1899" s="3">
        <v>15022</v>
      </c>
      <c r="C1899" s="3">
        <v>35327</v>
      </c>
      <c r="D1899" s="3">
        <v>14349</v>
      </c>
      <c r="E1899" s="3">
        <v>34013</v>
      </c>
    </row>
    <row r="1900" spans="1:5" x14ac:dyDescent="0.2">
      <c r="A1900" s="20" t="str">
        <f>[1]Secciones!A1892</f>
        <v>15110</v>
      </c>
      <c r="B1900" s="3">
        <v>12371</v>
      </c>
      <c r="C1900" s="3">
        <v>27929</v>
      </c>
      <c r="D1900" s="3">
        <v>11762</v>
      </c>
      <c r="E1900" s="3">
        <v>26841</v>
      </c>
    </row>
    <row r="1901" spans="1:5" x14ac:dyDescent="0.2">
      <c r="A1901" s="20" t="str">
        <f>[1]Secciones!A1893</f>
        <v>15111</v>
      </c>
      <c r="B1901" s="3">
        <v>15729</v>
      </c>
      <c r="C1901" s="3">
        <v>34165</v>
      </c>
      <c r="D1901" s="3">
        <v>15820</v>
      </c>
      <c r="E1901" s="3">
        <v>34494</v>
      </c>
    </row>
    <row r="1902" spans="1:5" x14ac:dyDescent="0.2">
      <c r="A1902" s="20" t="str">
        <f>[1]Secciones!A1894</f>
        <v>15112</v>
      </c>
      <c r="B1902" s="3">
        <v>13998</v>
      </c>
      <c r="C1902" s="3">
        <v>34012</v>
      </c>
      <c r="D1902" s="3">
        <v>13150</v>
      </c>
      <c r="E1902" s="3">
        <v>32217</v>
      </c>
    </row>
    <row r="1903" spans="1:5" x14ac:dyDescent="0.2">
      <c r="A1903" s="20" t="str">
        <f>[1]Secciones!A1895</f>
        <v>15113</v>
      </c>
      <c r="B1903" s="3">
        <v>14497</v>
      </c>
      <c r="C1903" s="3">
        <v>32449</v>
      </c>
      <c r="D1903" s="3">
        <v>13997</v>
      </c>
      <c r="E1903" s="3">
        <v>31072</v>
      </c>
    </row>
    <row r="1904" spans="1:5" x14ac:dyDescent="0.2">
      <c r="A1904" s="20" t="str">
        <f>[1]Secciones!A1896</f>
        <v>15114</v>
      </c>
      <c r="B1904" s="3">
        <v>15517</v>
      </c>
      <c r="C1904" s="3">
        <v>33601</v>
      </c>
      <c r="D1904" s="3">
        <v>15240</v>
      </c>
      <c r="E1904" s="3">
        <v>32298</v>
      </c>
    </row>
    <row r="1905" spans="1:5" x14ac:dyDescent="0.2">
      <c r="A1905" s="20" t="str">
        <f>[1]Secciones!A1897</f>
        <v>15115</v>
      </c>
      <c r="B1905" s="3">
        <v>15900</v>
      </c>
      <c r="C1905" s="3">
        <v>34933</v>
      </c>
      <c r="D1905" s="3">
        <v>15158</v>
      </c>
      <c r="E1905" s="3">
        <v>34185</v>
      </c>
    </row>
    <row r="1906" spans="1:5" x14ac:dyDescent="0.2">
      <c r="A1906" s="20" t="str">
        <f>[1]Secciones!A1898</f>
        <v>15116</v>
      </c>
      <c r="B1906" s="3">
        <v>13788</v>
      </c>
      <c r="C1906" s="3">
        <v>33705</v>
      </c>
      <c r="D1906" s="3">
        <v>13131</v>
      </c>
      <c r="E1906" s="3">
        <v>32468</v>
      </c>
    </row>
    <row r="1907" spans="1:5" x14ac:dyDescent="0.2">
      <c r="A1907" s="20" t="str">
        <f>[1]Secciones!A1899</f>
        <v>15117</v>
      </c>
      <c r="B1907" s="3">
        <v>12272</v>
      </c>
      <c r="C1907" s="3">
        <v>29092</v>
      </c>
      <c r="D1907" s="3">
        <v>11408</v>
      </c>
      <c r="E1907" s="3">
        <v>27347</v>
      </c>
    </row>
    <row r="1908" spans="1:5" x14ac:dyDescent="0.2">
      <c r="A1908" s="20" t="str">
        <f>[1]Secciones!A1900</f>
        <v>15118</v>
      </c>
      <c r="B1908" s="3">
        <v>14022</v>
      </c>
      <c r="C1908" s="3">
        <v>28107</v>
      </c>
      <c r="D1908" s="3">
        <v>13593</v>
      </c>
      <c r="E1908" s="3">
        <v>27459</v>
      </c>
    </row>
    <row r="1909" spans="1:5" x14ac:dyDescent="0.2">
      <c r="A1909" s="20" t="str">
        <f>[1]Secciones!A1901</f>
        <v>15119</v>
      </c>
      <c r="B1909" s="3">
        <v>13495</v>
      </c>
      <c r="C1909" s="3">
        <v>27845</v>
      </c>
      <c r="D1909" s="3">
        <v>12794</v>
      </c>
      <c r="E1909" s="3">
        <v>26752</v>
      </c>
    </row>
    <row r="1910" spans="1:5" x14ac:dyDescent="0.2">
      <c r="A1910" s="20" t="str">
        <f>[1]Secciones!A1902</f>
        <v>15120</v>
      </c>
      <c r="B1910" s="3">
        <v>12426</v>
      </c>
      <c r="C1910" s="3">
        <v>28324</v>
      </c>
      <c r="D1910" s="3">
        <v>12229</v>
      </c>
      <c r="E1910" s="3">
        <v>27324</v>
      </c>
    </row>
    <row r="1911" spans="1:5" x14ac:dyDescent="0.2">
      <c r="A1911" s="20" t="str">
        <f>[1]Secciones!A1903</f>
        <v>15121</v>
      </c>
      <c r="B1911" s="3">
        <v>13710</v>
      </c>
      <c r="C1911" s="3">
        <v>27932</v>
      </c>
      <c r="D1911" s="3">
        <v>13625</v>
      </c>
      <c r="E1911" s="3">
        <v>27250</v>
      </c>
    </row>
    <row r="1912" spans="1:5" x14ac:dyDescent="0.2">
      <c r="A1912" s="20" t="str">
        <f>[1]Secciones!A1904</f>
        <v>15122</v>
      </c>
      <c r="B1912" s="3">
        <v>15475</v>
      </c>
      <c r="C1912" s="3">
        <v>35465</v>
      </c>
      <c r="D1912" s="3">
        <v>15033</v>
      </c>
      <c r="E1912" s="3">
        <v>34424</v>
      </c>
    </row>
    <row r="1913" spans="1:5" x14ac:dyDescent="0.2">
      <c r="A1913" s="20" t="str">
        <f>[1]Secciones!A1905</f>
        <v>15123</v>
      </c>
      <c r="B1913" s="3">
        <v>17269</v>
      </c>
      <c r="C1913" s="3">
        <v>41023</v>
      </c>
      <c r="D1913" s="3">
        <v>16403</v>
      </c>
      <c r="E1913" s="3">
        <v>39116</v>
      </c>
    </row>
    <row r="1914" spans="1:5" x14ac:dyDescent="0.2">
      <c r="A1914" s="20" t="str">
        <f>[1]Secciones!A1906</f>
        <v>15124</v>
      </c>
      <c r="B1914" s="3">
        <v>14096</v>
      </c>
      <c r="C1914" s="3">
        <v>34143</v>
      </c>
      <c r="D1914" s="3">
        <v>14278</v>
      </c>
      <c r="E1914" s="3">
        <v>33362</v>
      </c>
    </row>
    <row r="1915" spans="1:5" x14ac:dyDescent="0.2">
      <c r="A1915" s="20" t="str">
        <f>[1]Secciones!A1907</f>
        <v>15125</v>
      </c>
      <c r="B1915" s="3">
        <v>24938</v>
      </c>
      <c r="C1915" s="3">
        <v>65724</v>
      </c>
      <c r="D1915" s="3">
        <v>20139</v>
      </c>
      <c r="E1915" s="3">
        <v>53767</v>
      </c>
    </row>
    <row r="1916" spans="1:5" x14ac:dyDescent="0.2">
      <c r="A1916" s="20" t="str">
        <f>[1]Secciones!A1908</f>
        <v>15126</v>
      </c>
      <c r="B1916" s="3">
        <v>13012</v>
      </c>
      <c r="C1916" s="3">
        <v>32199</v>
      </c>
      <c r="D1916" s="3">
        <v>12250</v>
      </c>
      <c r="E1916" s="3">
        <v>30809</v>
      </c>
    </row>
    <row r="1917" spans="1:5" x14ac:dyDescent="0.2">
      <c r="A1917" s="20" t="str">
        <f>[1]Secciones!A1909</f>
        <v>15127</v>
      </c>
      <c r="B1917" s="3">
        <v>18759</v>
      </c>
      <c r="C1917" s="3">
        <v>44453</v>
      </c>
      <c r="D1917" s="3">
        <v>18074</v>
      </c>
      <c r="E1917" s="3">
        <v>42346</v>
      </c>
    </row>
    <row r="1918" spans="1:5" x14ac:dyDescent="0.2">
      <c r="A1918" s="20" t="str">
        <f>[1]Secciones!A1910</f>
        <v>15128</v>
      </c>
      <c r="B1918" s="3">
        <v>23196</v>
      </c>
      <c r="C1918" s="3">
        <v>56964</v>
      </c>
      <c r="D1918" s="3">
        <v>20436</v>
      </c>
      <c r="E1918" s="3">
        <v>50049</v>
      </c>
    </row>
    <row r="1919" spans="1:5" x14ac:dyDescent="0.2">
      <c r="A1919" s="20" t="str">
        <f>[1]Secciones!A1911</f>
        <v>15129</v>
      </c>
      <c r="B1919" s="3">
        <v>16986</v>
      </c>
      <c r="C1919" s="3">
        <v>39791</v>
      </c>
      <c r="D1919" s="3">
        <v>16447</v>
      </c>
      <c r="E1919" s="3">
        <v>37246</v>
      </c>
    </row>
    <row r="1920" spans="1:5" x14ac:dyDescent="0.2">
      <c r="A1920" s="20" t="str">
        <f>[1]Secciones!A1912</f>
        <v>15130</v>
      </c>
      <c r="B1920" s="3">
        <v>15235</v>
      </c>
      <c r="C1920" s="3">
        <v>33347</v>
      </c>
      <c r="D1920" s="3">
        <v>14239</v>
      </c>
      <c r="E1920" s="3">
        <v>31581</v>
      </c>
    </row>
    <row r="1921" spans="1:5" x14ac:dyDescent="0.2">
      <c r="A1921" s="20" t="str">
        <f>[1]Secciones!A1913</f>
        <v>15131</v>
      </c>
      <c r="B1921" s="3">
        <v>14448</v>
      </c>
      <c r="C1921" s="3">
        <v>33675</v>
      </c>
      <c r="D1921" s="3">
        <v>13920</v>
      </c>
      <c r="E1921" s="3">
        <v>32307</v>
      </c>
    </row>
    <row r="1922" spans="1:5" x14ac:dyDescent="0.2">
      <c r="A1922" s="20" t="str">
        <f>[1]Secciones!A1914</f>
        <v>15132</v>
      </c>
      <c r="B1922" s="3">
        <v>14343</v>
      </c>
      <c r="C1922" s="3">
        <v>38048</v>
      </c>
      <c r="D1922" s="3">
        <v>14092</v>
      </c>
      <c r="E1922" s="3">
        <v>37311</v>
      </c>
    </row>
    <row r="1923" spans="1:5" x14ac:dyDescent="0.2">
      <c r="A1923" s="20" t="str">
        <f>[1]Secciones!A1915</f>
        <v>15133</v>
      </c>
      <c r="B1923" s="3">
        <v>13983</v>
      </c>
      <c r="C1923" s="3">
        <v>34436</v>
      </c>
      <c r="D1923" s="3">
        <v>13852</v>
      </c>
      <c r="E1923" s="3">
        <v>33826</v>
      </c>
    </row>
    <row r="1924" spans="1:5" x14ac:dyDescent="0.2">
      <c r="A1924" s="20" t="str">
        <f>[1]Secciones!A1916</f>
        <v>15134</v>
      </c>
      <c r="B1924" s="3">
        <v>16056</v>
      </c>
      <c r="C1924" s="3">
        <v>36324</v>
      </c>
      <c r="D1924" s="3">
        <v>15392</v>
      </c>
      <c r="E1924" s="3">
        <v>35011</v>
      </c>
    </row>
    <row r="1925" spans="1:5" x14ac:dyDescent="0.2">
      <c r="A1925" s="20" t="str">
        <f>[1]Secciones!A1917</f>
        <v>15135</v>
      </c>
      <c r="B1925" s="3">
        <v>14105</v>
      </c>
      <c r="C1925" s="3">
        <v>33575</v>
      </c>
      <c r="D1925" s="3">
        <v>13478</v>
      </c>
      <c r="E1925" s="3">
        <v>32412</v>
      </c>
    </row>
    <row r="1926" spans="1:5" x14ac:dyDescent="0.2">
      <c r="A1926" s="20" t="str">
        <f>[1]Secciones!A1918</f>
        <v>15136</v>
      </c>
      <c r="B1926" s="3">
        <v>14470</v>
      </c>
      <c r="C1926" s="3">
        <v>32055</v>
      </c>
      <c r="D1926" s="3">
        <v>14249</v>
      </c>
      <c r="E1926" s="3">
        <v>31561</v>
      </c>
    </row>
    <row r="1927" spans="1:5" x14ac:dyDescent="0.2">
      <c r="A1927" s="20" t="str">
        <f>[1]Secciones!A1919</f>
        <v>15138</v>
      </c>
      <c r="B1927" s="3">
        <v>12815</v>
      </c>
      <c r="C1927" s="3">
        <v>27127</v>
      </c>
      <c r="D1927" s="3">
        <v>12222</v>
      </c>
      <c r="E1927" s="3">
        <v>25286</v>
      </c>
    </row>
    <row r="1928" spans="1:5" x14ac:dyDescent="0.2">
      <c r="A1928" s="20" t="str">
        <f>[1]Secciones!A1920</f>
        <v>15140</v>
      </c>
      <c r="B1928" s="3">
        <v>12831</v>
      </c>
      <c r="C1928" s="3">
        <v>26028</v>
      </c>
      <c r="D1928" s="3">
        <v>12449</v>
      </c>
      <c r="E1928" s="3">
        <v>25066</v>
      </c>
    </row>
    <row r="1929" spans="1:5" x14ac:dyDescent="0.2">
      <c r="A1929" s="20" t="str">
        <f>[1]Secciones!A1921</f>
        <v>15141</v>
      </c>
      <c r="B1929" s="3">
        <v>15890</v>
      </c>
      <c r="C1929" s="3">
        <v>36892</v>
      </c>
      <c r="D1929" s="3">
        <v>14648</v>
      </c>
      <c r="E1929" s="3">
        <v>33918</v>
      </c>
    </row>
    <row r="1930" spans="1:5" x14ac:dyDescent="0.2">
      <c r="A1930" s="20" t="str">
        <f>[1]Secciones!A1922</f>
        <v>15142</v>
      </c>
      <c r="B1930" s="3">
        <v>24056</v>
      </c>
      <c r="C1930" s="3">
        <v>54956</v>
      </c>
      <c r="D1930" s="3">
        <v>23993</v>
      </c>
      <c r="E1930" s="3">
        <v>56017</v>
      </c>
    </row>
    <row r="1931" spans="1:5" x14ac:dyDescent="0.2">
      <c r="A1931" s="20" t="str">
        <f>[1]Secciones!A1923</f>
        <v>15143</v>
      </c>
      <c r="B1931" s="3">
        <v>25105</v>
      </c>
      <c r="C1931" s="3">
        <v>65477</v>
      </c>
      <c r="D1931" s="3">
        <v>23922</v>
      </c>
      <c r="E1931" s="3">
        <v>62419</v>
      </c>
    </row>
    <row r="1932" spans="1:5" x14ac:dyDescent="0.2">
      <c r="A1932" s="20" t="str">
        <f>[1]Secciones!A1924</f>
        <v>15144</v>
      </c>
      <c r="B1932" s="3">
        <v>24882</v>
      </c>
      <c r="C1932" s="3">
        <v>69068</v>
      </c>
      <c r="D1932" s="3">
        <v>23410</v>
      </c>
      <c r="E1932" s="3">
        <v>65208</v>
      </c>
    </row>
    <row r="1933" spans="1:5" x14ac:dyDescent="0.2">
      <c r="A1933" s="20" t="str">
        <f>[1]Secciones!A1925</f>
        <v>15145</v>
      </c>
      <c r="B1933" s="3">
        <v>21104</v>
      </c>
      <c r="C1933" s="3">
        <v>55550</v>
      </c>
      <c r="D1933" s="3">
        <v>21362</v>
      </c>
      <c r="E1933" s="3">
        <v>56938</v>
      </c>
    </row>
    <row r="1934" spans="1:5" x14ac:dyDescent="0.2">
      <c r="A1934" s="20" t="str">
        <f>[1]Secciones!A1926</f>
        <v>15146</v>
      </c>
      <c r="B1934" s="3">
        <v>23202</v>
      </c>
      <c r="C1934" s="3">
        <v>55994</v>
      </c>
      <c r="D1934" s="3">
        <v>23338</v>
      </c>
      <c r="E1934" s="3">
        <v>56000</v>
      </c>
    </row>
    <row r="1935" spans="1:5" x14ac:dyDescent="0.2">
      <c r="A1935" s="20" t="str">
        <f>[1]Secciones!A1927</f>
        <v>15147</v>
      </c>
      <c r="B1935" s="3">
        <v>27762</v>
      </c>
      <c r="C1935" s="3">
        <v>77246</v>
      </c>
      <c r="D1935" s="3">
        <v>26330</v>
      </c>
      <c r="E1935" s="3">
        <v>73745</v>
      </c>
    </row>
    <row r="1936" spans="1:5" x14ac:dyDescent="0.2">
      <c r="A1936" s="20" t="str">
        <f>[1]Secciones!A1928</f>
        <v>15148</v>
      </c>
      <c r="B1936" s="3">
        <v>16855</v>
      </c>
      <c r="C1936" s="3">
        <v>39328</v>
      </c>
      <c r="D1936" s="3">
        <v>15866</v>
      </c>
      <c r="E1936" s="3">
        <v>37426</v>
      </c>
    </row>
    <row r="1937" spans="1:5" x14ac:dyDescent="0.2">
      <c r="A1937" s="20" t="str">
        <f>[1]Secciones!A1929</f>
        <v>15149</v>
      </c>
      <c r="B1937" s="3">
        <v>19269</v>
      </c>
      <c r="C1937" s="3">
        <v>50390</v>
      </c>
      <c r="D1937" s="3">
        <v>17242</v>
      </c>
      <c r="E1937" s="3">
        <v>45138</v>
      </c>
    </row>
    <row r="1938" spans="1:5" x14ac:dyDescent="0.2">
      <c r="A1938" s="20" t="str">
        <f>[1]Secciones!A1930</f>
        <v>15150</v>
      </c>
      <c r="B1938" s="3">
        <v>32242</v>
      </c>
      <c r="C1938" s="3">
        <v>85706</v>
      </c>
      <c r="D1938" s="3">
        <v>30077</v>
      </c>
      <c r="E1938" s="3">
        <v>80360</v>
      </c>
    </row>
    <row r="1939" spans="1:5" x14ac:dyDescent="0.2">
      <c r="A1939" s="20" t="str">
        <f>[1]Secciones!A1931</f>
        <v>15151</v>
      </c>
      <c r="B1939" s="3">
        <v>25228</v>
      </c>
      <c r="C1939" s="3">
        <v>66285</v>
      </c>
      <c r="D1939" s="3">
        <v>23500</v>
      </c>
      <c r="E1939" s="3">
        <v>61954</v>
      </c>
    </row>
    <row r="1940" spans="1:5" x14ac:dyDescent="0.2">
      <c r="A1940" s="20" t="str">
        <f>[1]Secciones!A1932</f>
        <v>15153</v>
      </c>
      <c r="B1940" s="3">
        <v>24741</v>
      </c>
      <c r="C1940" s="3">
        <v>61851</v>
      </c>
      <c r="D1940" s="3">
        <v>23508</v>
      </c>
      <c r="E1940" s="3">
        <v>58728</v>
      </c>
    </row>
    <row r="1941" spans="1:5" x14ac:dyDescent="0.2">
      <c r="A1941" s="20" t="str">
        <f>[1]Secciones!A1933</f>
        <v>15154</v>
      </c>
      <c r="B1941" s="3">
        <v>19128</v>
      </c>
      <c r="C1941" s="3">
        <v>46226</v>
      </c>
      <c r="D1941" s="3">
        <v>18255</v>
      </c>
      <c r="E1941" s="3">
        <v>43151</v>
      </c>
    </row>
    <row r="1942" spans="1:5" x14ac:dyDescent="0.2">
      <c r="A1942" s="20" t="str">
        <f>[1]Secciones!A1934</f>
        <v>15155</v>
      </c>
      <c r="B1942" s="3">
        <v>27785</v>
      </c>
      <c r="C1942" s="3">
        <v>71440</v>
      </c>
      <c r="D1942" s="3">
        <v>27217</v>
      </c>
      <c r="E1942" s="3">
        <v>70099</v>
      </c>
    </row>
    <row r="1943" spans="1:5" x14ac:dyDescent="0.2">
      <c r="A1943" s="20" t="str">
        <f>[1]Secciones!A1935</f>
        <v>15156</v>
      </c>
      <c r="B1943" s="3">
        <v>18918</v>
      </c>
      <c r="C1943" s="3">
        <v>43274</v>
      </c>
      <c r="D1943" s="3">
        <v>18010</v>
      </c>
      <c r="E1943" s="3">
        <v>41379</v>
      </c>
    </row>
    <row r="1944" spans="1:5" x14ac:dyDescent="0.2">
      <c r="A1944" s="20" t="str">
        <f>[1]Secciones!A1936</f>
        <v>15157</v>
      </c>
      <c r="B1944" s="3">
        <v>22369</v>
      </c>
      <c r="C1944" s="3">
        <v>54952</v>
      </c>
      <c r="D1944" s="3">
        <v>21632</v>
      </c>
      <c r="E1944" s="3">
        <v>53215</v>
      </c>
    </row>
    <row r="1945" spans="1:5" x14ac:dyDescent="0.2">
      <c r="A1945" s="20" t="str">
        <f>[1]Secciones!A1937</f>
        <v>15158</v>
      </c>
      <c r="B1945" s="3">
        <v>23668</v>
      </c>
      <c r="C1945" s="3">
        <v>64503</v>
      </c>
      <c r="D1945" s="3">
        <v>23172</v>
      </c>
      <c r="E1945" s="3">
        <v>63709</v>
      </c>
    </row>
    <row r="1946" spans="1:5" x14ac:dyDescent="0.2">
      <c r="A1946" s="20" t="str">
        <f>[1]Secciones!A1938</f>
        <v>15159</v>
      </c>
      <c r="B1946" s="3">
        <v>26927</v>
      </c>
      <c r="C1946" s="3">
        <v>69982</v>
      </c>
      <c r="D1946" s="3">
        <v>25974</v>
      </c>
      <c r="E1946" s="3">
        <v>68336</v>
      </c>
    </row>
    <row r="1947" spans="1:5" x14ac:dyDescent="0.2">
      <c r="A1947" s="20" t="str">
        <f>[1]Secciones!A1939</f>
        <v>15160</v>
      </c>
      <c r="B1947" s="3">
        <v>29184</v>
      </c>
      <c r="C1947" s="3">
        <v>74523</v>
      </c>
      <c r="D1947" s="3">
        <v>27269</v>
      </c>
      <c r="E1947" s="3">
        <v>68966</v>
      </c>
    </row>
    <row r="1948" spans="1:5" x14ac:dyDescent="0.2">
      <c r="A1948" s="20" t="str">
        <f>[1]Secciones!A1940</f>
        <v>15161</v>
      </c>
      <c r="B1948" s="3">
        <v>29416</v>
      </c>
      <c r="C1948" s="3">
        <v>91933</v>
      </c>
      <c r="D1948" s="3">
        <v>26174</v>
      </c>
      <c r="E1948" s="3">
        <v>82423</v>
      </c>
    </row>
    <row r="1949" spans="1:5" x14ac:dyDescent="0.2">
      <c r="A1949" s="20" t="str">
        <f>[1]Secciones!A1941</f>
        <v>15162</v>
      </c>
      <c r="B1949" s="3">
        <v>29137</v>
      </c>
      <c r="C1949" s="3">
        <v>82334</v>
      </c>
      <c r="D1949" s="3">
        <v>25432</v>
      </c>
      <c r="E1949" s="3">
        <v>72697</v>
      </c>
    </row>
    <row r="1950" spans="1:5" x14ac:dyDescent="0.2">
      <c r="A1950" s="20" t="str">
        <f>[1]Secciones!A1942</f>
        <v>15163</v>
      </c>
      <c r="B1950" s="3">
        <v>22476</v>
      </c>
      <c r="C1950" s="3">
        <v>61822</v>
      </c>
      <c r="D1950" s="3">
        <v>22640</v>
      </c>
      <c r="E1950" s="3">
        <v>63393</v>
      </c>
    </row>
    <row r="1951" spans="1:5" x14ac:dyDescent="0.2">
      <c r="A1951" s="20" t="str">
        <f>[1]Secciones!A1943</f>
        <v>15164</v>
      </c>
      <c r="B1951" s="3">
        <v>24446</v>
      </c>
      <c r="C1951" s="3">
        <v>68173</v>
      </c>
      <c r="D1951" s="3">
        <v>23253</v>
      </c>
      <c r="E1951" s="3">
        <v>64797</v>
      </c>
    </row>
    <row r="1952" spans="1:5" x14ac:dyDescent="0.2">
      <c r="A1952" s="20" t="str">
        <f>[1]Secciones!A1944</f>
        <v>15165</v>
      </c>
      <c r="B1952" s="3">
        <v>24941</v>
      </c>
      <c r="C1952" s="3">
        <v>67511</v>
      </c>
      <c r="D1952" s="3">
        <v>23992</v>
      </c>
      <c r="E1952" s="3">
        <v>66294</v>
      </c>
    </row>
    <row r="1953" spans="1:5" x14ac:dyDescent="0.2">
      <c r="A1953" s="20" t="str">
        <f>[1]Secciones!A1945</f>
        <v>15166</v>
      </c>
      <c r="B1953" s="3">
        <v>25568</v>
      </c>
      <c r="C1953" s="3">
        <v>67722</v>
      </c>
      <c r="D1953" s="3">
        <v>23351</v>
      </c>
      <c r="E1953" s="3">
        <v>63737</v>
      </c>
    </row>
    <row r="1954" spans="1:5" x14ac:dyDescent="0.2">
      <c r="A1954" s="20" t="str">
        <f>[1]Secciones!A1946</f>
        <v>15167</v>
      </c>
      <c r="B1954" s="3">
        <v>31962</v>
      </c>
      <c r="C1954" s="3">
        <v>91933</v>
      </c>
      <c r="D1954" s="3">
        <v>27906</v>
      </c>
      <c r="E1954" s="3">
        <v>81096</v>
      </c>
    </row>
    <row r="1955" spans="1:5" x14ac:dyDescent="0.2">
      <c r="A1955" s="20" t="str">
        <f>[1]Secciones!A1947</f>
        <v>15168</v>
      </c>
      <c r="B1955" s="3">
        <v>25942</v>
      </c>
      <c r="C1955" s="3">
        <v>70593</v>
      </c>
      <c r="D1955" s="3">
        <v>23763</v>
      </c>
      <c r="E1955" s="3">
        <v>64776</v>
      </c>
    </row>
    <row r="1956" spans="1:5" x14ac:dyDescent="0.2">
      <c r="A1956" s="20" t="str">
        <f>[1]Secciones!A1948</f>
        <v>15170</v>
      </c>
      <c r="B1956" s="3">
        <v>28648</v>
      </c>
      <c r="C1956" s="3">
        <v>79725</v>
      </c>
      <c r="D1956" s="3">
        <v>26199</v>
      </c>
      <c r="E1956" s="3">
        <v>73688</v>
      </c>
    </row>
    <row r="1957" spans="1:5" x14ac:dyDescent="0.2">
      <c r="A1957" s="20" t="str">
        <f>[1]Secciones!A1949</f>
        <v>15171</v>
      </c>
      <c r="B1957" s="3">
        <v>15952</v>
      </c>
      <c r="C1957" s="3">
        <v>42104</v>
      </c>
      <c r="D1957" s="3">
        <v>12606</v>
      </c>
      <c r="E1957" s="3">
        <v>32329</v>
      </c>
    </row>
    <row r="1958" spans="1:5" x14ac:dyDescent="0.2">
      <c r="A1958" s="20" t="str">
        <f>[1]Secciones!A1950</f>
        <v>15172</v>
      </c>
      <c r="B1958" s="3">
        <v>23374</v>
      </c>
      <c r="C1958" s="3">
        <v>65667</v>
      </c>
      <c r="D1958" s="3">
        <v>22061</v>
      </c>
      <c r="E1958" s="3">
        <v>62325</v>
      </c>
    </row>
    <row r="1959" spans="1:5" x14ac:dyDescent="0.2">
      <c r="A1959" s="20" t="str">
        <f>[1]Secciones!A1951</f>
        <v>15173</v>
      </c>
      <c r="B1959" s="3">
        <v>22741</v>
      </c>
      <c r="C1959" s="3">
        <v>64900</v>
      </c>
      <c r="D1959" s="3">
        <v>21766</v>
      </c>
      <c r="E1959" s="3">
        <v>63638</v>
      </c>
    </row>
    <row r="1960" spans="1:5" x14ac:dyDescent="0.2">
      <c r="A1960" s="20" t="str">
        <f>[1]Secciones!A1952</f>
        <v>15174</v>
      </c>
      <c r="B1960" s="3">
        <v>27940</v>
      </c>
      <c r="C1960" s="3">
        <v>74639</v>
      </c>
      <c r="D1960" s="3">
        <v>25812</v>
      </c>
      <c r="E1960" s="3">
        <v>69838</v>
      </c>
    </row>
    <row r="1961" spans="1:5" x14ac:dyDescent="0.2">
      <c r="A1961" s="20" t="str">
        <f>[1]Secciones!A1953</f>
        <v>15175</v>
      </c>
      <c r="B1961" s="3">
        <v>20272</v>
      </c>
      <c r="C1961" s="3">
        <v>46984</v>
      </c>
      <c r="D1961" s="3">
        <v>18949</v>
      </c>
      <c r="E1961" s="3">
        <v>44022</v>
      </c>
    </row>
    <row r="1962" spans="1:5" x14ac:dyDescent="0.2">
      <c r="A1962" s="20" t="str">
        <f>[1]Secciones!A1954</f>
        <v>15176</v>
      </c>
      <c r="B1962" s="3">
        <v>22722</v>
      </c>
      <c r="C1962" s="3">
        <v>54449</v>
      </c>
      <c r="D1962" s="3">
        <v>21636</v>
      </c>
      <c r="E1962" s="3">
        <v>51040</v>
      </c>
    </row>
    <row r="1963" spans="1:5" x14ac:dyDescent="0.2">
      <c r="A1963" s="20" t="str">
        <f>[1]Secciones!A1955</f>
        <v>15177</v>
      </c>
      <c r="B1963" s="3">
        <v>15651</v>
      </c>
      <c r="C1963" s="3">
        <v>39419</v>
      </c>
      <c r="D1963" s="3">
        <v>15138</v>
      </c>
      <c r="E1963" s="3">
        <v>37846</v>
      </c>
    </row>
    <row r="1964" spans="1:5" x14ac:dyDescent="0.2">
      <c r="A1964" s="20" t="str">
        <f>[1]Secciones!A1956</f>
        <v>15178</v>
      </c>
      <c r="B1964" s="3">
        <v>21497</v>
      </c>
      <c r="C1964" s="3">
        <v>55160</v>
      </c>
      <c r="D1964" s="3">
        <v>21692</v>
      </c>
      <c r="E1964" s="3">
        <v>55263</v>
      </c>
    </row>
    <row r="1965" spans="1:5" x14ac:dyDescent="0.2">
      <c r="A1965" s="20" t="str">
        <f>[1]Secciones!A1957</f>
        <v>15179</v>
      </c>
      <c r="B1965" s="3">
        <v>16728</v>
      </c>
      <c r="C1965" s="3">
        <v>43586</v>
      </c>
      <c r="D1965" s="3">
        <v>16115</v>
      </c>
      <c r="E1965" s="3">
        <v>41476</v>
      </c>
    </row>
    <row r="1966" spans="1:5" x14ac:dyDescent="0.2">
      <c r="A1966" s="20" t="str">
        <f>[1]Secciones!A1958</f>
        <v>15180</v>
      </c>
      <c r="B1966" s="3">
        <v>23875</v>
      </c>
      <c r="C1966" s="3">
        <v>61197</v>
      </c>
      <c r="D1966" s="3">
        <v>22537</v>
      </c>
      <c r="E1966" s="3">
        <v>57606</v>
      </c>
    </row>
    <row r="1967" spans="1:5" x14ac:dyDescent="0.2">
      <c r="A1967" s="20" t="str">
        <f>[1]Secciones!A1959</f>
        <v>15181</v>
      </c>
      <c r="B1967" s="3">
        <v>18639</v>
      </c>
      <c r="C1967" s="3">
        <v>49278</v>
      </c>
      <c r="D1967" s="3">
        <v>18072</v>
      </c>
      <c r="E1967" s="3">
        <v>48015</v>
      </c>
    </row>
    <row r="1968" spans="1:5" x14ac:dyDescent="0.2">
      <c r="A1968" s="20" t="str">
        <f>[1]Secciones!A1960</f>
        <v>15182</v>
      </c>
      <c r="B1968" s="3">
        <v>21114</v>
      </c>
      <c r="C1968" s="3">
        <v>60838</v>
      </c>
      <c r="D1968" s="3">
        <v>20186</v>
      </c>
      <c r="E1968" s="3">
        <v>58681</v>
      </c>
    </row>
    <row r="1969" spans="1:5" x14ac:dyDescent="0.2">
      <c r="A1969" s="20" t="str">
        <f>[1]Secciones!A1961</f>
        <v>16001</v>
      </c>
      <c r="B1969" s="3">
        <v>31942</v>
      </c>
      <c r="C1969" s="3">
        <v>91933</v>
      </c>
      <c r="D1969" s="3">
        <v>27522</v>
      </c>
      <c r="E1969" s="3">
        <v>86006</v>
      </c>
    </row>
    <row r="1970" spans="1:5" x14ac:dyDescent="0.2">
      <c r="A1970" s="20" t="str">
        <f>[1]Secciones!A1962</f>
        <v>16002</v>
      </c>
      <c r="B1970" s="3">
        <v>32242</v>
      </c>
      <c r="C1970" s="3">
        <v>91933</v>
      </c>
      <c r="D1970" s="3">
        <v>30210</v>
      </c>
      <c r="E1970" s="3">
        <v>86006</v>
      </c>
    </row>
    <row r="1971" spans="1:5" x14ac:dyDescent="0.2">
      <c r="A1971" s="20" t="str">
        <f>[1]Secciones!A1963</f>
        <v>16003</v>
      </c>
      <c r="B1971" s="3">
        <v>32242</v>
      </c>
      <c r="C1971" s="3">
        <v>91933</v>
      </c>
      <c r="D1971" s="3">
        <v>30210</v>
      </c>
      <c r="E1971" s="3">
        <v>86006</v>
      </c>
    </row>
    <row r="1972" spans="1:5" x14ac:dyDescent="0.2">
      <c r="A1972" s="20" t="str">
        <f>[1]Secciones!A1964</f>
        <v>16004</v>
      </c>
      <c r="B1972" s="3">
        <v>32242</v>
      </c>
      <c r="C1972" s="3">
        <v>91933</v>
      </c>
      <c r="D1972" s="3">
        <v>30210</v>
      </c>
      <c r="E1972" s="3">
        <v>86006</v>
      </c>
    </row>
    <row r="1973" spans="1:5" x14ac:dyDescent="0.2">
      <c r="A1973" s="20" t="str">
        <f>[1]Secciones!A1965</f>
        <v>16005</v>
      </c>
      <c r="B1973" s="3">
        <v>32242</v>
      </c>
      <c r="C1973" s="3">
        <v>91933</v>
      </c>
      <c r="D1973" s="3">
        <v>26470</v>
      </c>
      <c r="E1973" s="3">
        <v>80824</v>
      </c>
    </row>
    <row r="1974" spans="1:5" x14ac:dyDescent="0.2">
      <c r="A1974" s="20" t="str">
        <f>[1]Secciones!A1966</f>
        <v>16006</v>
      </c>
      <c r="B1974" s="3">
        <v>23789</v>
      </c>
      <c r="C1974" s="3">
        <v>66071</v>
      </c>
      <c r="D1974" s="3">
        <v>22563</v>
      </c>
      <c r="E1974" s="3">
        <v>62675</v>
      </c>
    </row>
    <row r="1975" spans="1:5" x14ac:dyDescent="0.2">
      <c r="A1975" s="20" t="str">
        <f>[1]Secciones!A1967</f>
        <v>16007</v>
      </c>
      <c r="B1975" s="3">
        <v>22512</v>
      </c>
      <c r="C1975" s="3">
        <v>63469</v>
      </c>
      <c r="D1975" s="3">
        <v>22426</v>
      </c>
      <c r="E1975" s="3">
        <v>61983</v>
      </c>
    </row>
    <row r="1976" spans="1:5" x14ac:dyDescent="0.2">
      <c r="A1976" s="20" t="str">
        <f>[1]Secciones!A1968</f>
        <v>16008</v>
      </c>
      <c r="B1976" s="3">
        <v>11166</v>
      </c>
      <c r="C1976" s="3">
        <v>28314</v>
      </c>
      <c r="D1976" s="3">
        <v>10887</v>
      </c>
      <c r="E1976" s="3">
        <v>27368</v>
      </c>
    </row>
    <row r="1977" spans="1:5" x14ac:dyDescent="0.2">
      <c r="A1977" s="20" t="str">
        <f>[1]Secciones!A1969</f>
        <v>16009</v>
      </c>
      <c r="B1977" s="3">
        <v>10802</v>
      </c>
      <c r="C1977" s="3">
        <v>25950</v>
      </c>
      <c r="D1977" s="3">
        <v>10445</v>
      </c>
      <c r="E1977" s="3">
        <v>24626</v>
      </c>
    </row>
    <row r="1978" spans="1:5" x14ac:dyDescent="0.2">
      <c r="A1978" s="20" t="str">
        <f>[1]Secciones!A1970</f>
        <v>16011</v>
      </c>
      <c r="B1978" s="3">
        <v>11678</v>
      </c>
      <c r="C1978" s="3">
        <v>29652</v>
      </c>
      <c r="D1978" s="3">
        <v>11349</v>
      </c>
      <c r="E1978" s="3">
        <v>28307</v>
      </c>
    </row>
    <row r="1979" spans="1:5" x14ac:dyDescent="0.2">
      <c r="A1979" s="20" t="str">
        <f>[1]Secciones!A1971</f>
        <v>16012</v>
      </c>
      <c r="B1979" s="3">
        <v>13571</v>
      </c>
      <c r="C1979" s="3">
        <v>29512</v>
      </c>
      <c r="D1979" s="3">
        <v>12476</v>
      </c>
      <c r="E1979" s="3">
        <v>27602</v>
      </c>
    </row>
    <row r="1980" spans="1:5" x14ac:dyDescent="0.2">
      <c r="A1980" s="20" t="str">
        <f>[1]Secciones!A1972</f>
        <v>16013</v>
      </c>
      <c r="B1980" s="3">
        <v>15881</v>
      </c>
      <c r="C1980" s="3">
        <v>41022</v>
      </c>
      <c r="D1980" s="3">
        <v>15248</v>
      </c>
      <c r="E1980" s="3">
        <v>39675</v>
      </c>
    </row>
    <row r="1981" spans="1:5" x14ac:dyDescent="0.2">
      <c r="A1981" s="20" t="str">
        <f>[1]Secciones!A1973</f>
        <v>16014</v>
      </c>
      <c r="B1981" s="3">
        <v>14284</v>
      </c>
      <c r="C1981" s="3">
        <v>33816</v>
      </c>
      <c r="D1981" s="3">
        <v>14165</v>
      </c>
      <c r="E1981" s="3">
        <v>33387</v>
      </c>
    </row>
    <row r="1982" spans="1:5" x14ac:dyDescent="0.2">
      <c r="A1982" s="20" t="str">
        <f>[1]Secciones!A1974</f>
        <v>16015</v>
      </c>
      <c r="B1982" s="3">
        <v>15444</v>
      </c>
      <c r="C1982" s="3">
        <v>39080</v>
      </c>
      <c r="D1982" s="3">
        <v>15086</v>
      </c>
      <c r="E1982" s="3">
        <v>37516</v>
      </c>
    </row>
    <row r="1983" spans="1:5" x14ac:dyDescent="0.2">
      <c r="A1983" s="20" t="str">
        <f>[1]Secciones!A1975</f>
        <v>16016</v>
      </c>
      <c r="B1983" s="3">
        <v>15668</v>
      </c>
      <c r="C1983" s="3">
        <v>39349</v>
      </c>
      <c r="D1983" s="3">
        <v>14336</v>
      </c>
      <c r="E1983" s="3">
        <v>36402</v>
      </c>
    </row>
    <row r="1984" spans="1:5" x14ac:dyDescent="0.2">
      <c r="A1984" s="20" t="str">
        <f>[1]Secciones!A1976</f>
        <v>16017</v>
      </c>
      <c r="B1984" s="3">
        <v>14583</v>
      </c>
      <c r="C1984" s="3">
        <v>36404</v>
      </c>
      <c r="D1984" s="3">
        <v>14442</v>
      </c>
      <c r="E1984" s="3">
        <v>36142</v>
      </c>
    </row>
    <row r="1985" spans="1:5" x14ac:dyDescent="0.2">
      <c r="A1985" s="20" t="str">
        <f>[1]Secciones!A1977</f>
        <v>16018</v>
      </c>
      <c r="B1985" s="3">
        <v>16207</v>
      </c>
      <c r="C1985" s="3">
        <v>40371</v>
      </c>
      <c r="D1985" s="3">
        <v>14892</v>
      </c>
      <c r="E1985" s="3">
        <v>36937</v>
      </c>
    </row>
    <row r="1986" spans="1:5" x14ac:dyDescent="0.2">
      <c r="A1986" s="20" t="str">
        <f>[1]Secciones!A1978</f>
        <v>16019</v>
      </c>
      <c r="B1986" s="3">
        <v>15489</v>
      </c>
      <c r="C1986" s="3">
        <v>38011</v>
      </c>
      <c r="D1986" s="3">
        <v>15181</v>
      </c>
      <c r="E1986" s="3">
        <v>37727</v>
      </c>
    </row>
    <row r="1987" spans="1:5" x14ac:dyDescent="0.2">
      <c r="A1987" s="20" t="str">
        <f>[1]Secciones!A1979</f>
        <v>16020</v>
      </c>
      <c r="B1987" s="3">
        <v>15809</v>
      </c>
      <c r="C1987" s="3">
        <v>41201</v>
      </c>
      <c r="D1987" s="3">
        <v>15298</v>
      </c>
      <c r="E1987" s="3">
        <v>40241</v>
      </c>
    </row>
    <row r="1988" spans="1:5" x14ac:dyDescent="0.2">
      <c r="A1988" s="20" t="str">
        <f>[1]Secciones!A1980</f>
        <v>16021</v>
      </c>
      <c r="B1988" s="3">
        <v>18903</v>
      </c>
      <c r="C1988" s="3">
        <v>46152</v>
      </c>
      <c r="D1988" s="3">
        <v>18282</v>
      </c>
      <c r="E1988" s="3">
        <v>44720</v>
      </c>
    </row>
    <row r="1989" spans="1:5" x14ac:dyDescent="0.2">
      <c r="A1989" s="20" t="str">
        <f>[1]Secciones!A1981</f>
        <v>16022</v>
      </c>
      <c r="B1989" s="3">
        <v>15554</v>
      </c>
      <c r="C1989" s="3">
        <v>37812</v>
      </c>
      <c r="D1989" s="3">
        <v>14520</v>
      </c>
      <c r="E1989" s="3">
        <v>36701</v>
      </c>
    </row>
    <row r="1990" spans="1:5" x14ac:dyDescent="0.2">
      <c r="A1990" s="20" t="str">
        <f>[1]Secciones!A1982</f>
        <v>16024</v>
      </c>
      <c r="B1990" s="3">
        <v>14774</v>
      </c>
      <c r="C1990" s="3">
        <v>39098</v>
      </c>
      <c r="D1990" s="3">
        <v>14201</v>
      </c>
      <c r="E1990" s="3">
        <v>37870</v>
      </c>
    </row>
    <row r="1991" spans="1:5" x14ac:dyDescent="0.2">
      <c r="A1991" s="20" t="str">
        <f>[1]Secciones!A1983</f>
        <v>16025</v>
      </c>
      <c r="B1991" s="3">
        <v>17348</v>
      </c>
      <c r="C1991" s="3">
        <v>42186</v>
      </c>
      <c r="D1991" s="3">
        <v>16850</v>
      </c>
      <c r="E1991" s="3">
        <v>41537</v>
      </c>
    </row>
    <row r="1992" spans="1:5" x14ac:dyDescent="0.2">
      <c r="A1992" s="20" t="str">
        <f>[1]Secciones!A1984</f>
        <v>16026</v>
      </c>
      <c r="B1992" s="3">
        <v>13175</v>
      </c>
      <c r="C1992" s="3">
        <v>30027</v>
      </c>
      <c r="D1992" s="3">
        <v>12523</v>
      </c>
      <c r="E1992" s="3">
        <v>28736</v>
      </c>
    </row>
    <row r="1993" spans="1:5" x14ac:dyDescent="0.2">
      <c r="A1993" s="20" t="str">
        <f>[1]Secciones!A1985</f>
        <v>16027</v>
      </c>
      <c r="B1993" s="3">
        <v>13302</v>
      </c>
      <c r="C1993" s="3">
        <v>34353</v>
      </c>
      <c r="D1993" s="3">
        <v>12636</v>
      </c>
      <c r="E1993" s="3">
        <v>32631</v>
      </c>
    </row>
    <row r="1994" spans="1:5" x14ac:dyDescent="0.2">
      <c r="A1994" s="20" t="str">
        <f>[1]Secciones!A1986</f>
        <v>16028</v>
      </c>
      <c r="B1994" s="3">
        <v>16067</v>
      </c>
      <c r="C1994" s="3">
        <v>37914</v>
      </c>
      <c r="D1994" s="3">
        <v>15247</v>
      </c>
      <c r="E1994" s="3">
        <v>37410</v>
      </c>
    </row>
    <row r="1995" spans="1:5" x14ac:dyDescent="0.2">
      <c r="A1995" s="20" t="str">
        <f>[1]Secciones!A1987</f>
        <v>16029</v>
      </c>
      <c r="B1995" s="3">
        <v>13027</v>
      </c>
      <c r="C1995" s="3">
        <v>32132</v>
      </c>
      <c r="D1995" s="3">
        <v>12213</v>
      </c>
      <c r="E1995" s="3">
        <v>30792</v>
      </c>
    </row>
    <row r="1996" spans="1:5" x14ac:dyDescent="0.2">
      <c r="A1996" s="20" t="str">
        <f>[1]Secciones!A1988</f>
        <v>16030</v>
      </c>
      <c r="B1996" s="3">
        <v>16383</v>
      </c>
      <c r="C1996" s="3">
        <v>38668</v>
      </c>
      <c r="D1996" s="3">
        <v>15920</v>
      </c>
      <c r="E1996" s="3">
        <v>37699</v>
      </c>
    </row>
    <row r="1997" spans="1:5" x14ac:dyDescent="0.2">
      <c r="A1997" s="20" t="str">
        <f>[1]Secciones!A1989</f>
        <v>16031</v>
      </c>
      <c r="B1997" s="3">
        <v>18152</v>
      </c>
      <c r="C1997" s="3">
        <v>47421</v>
      </c>
      <c r="D1997" s="3">
        <v>17306</v>
      </c>
      <c r="E1997" s="3">
        <v>45882</v>
      </c>
    </row>
    <row r="1998" spans="1:5" x14ac:dyDescent="0.2">
      <c r="A1998" s="20" t="str">
        <f>[1]Secciones!A1990</f>
        <v>16032</v>
      </c>
      <c r="B1998" s="3">
        <v>19913</v>
      </c>
      <c r="C1998" s="3">
        <v>49942</v>
      </c>
      <c r="D1998" s="3">
        <v>19266</v>
      </c>
      <c r="E1998" s="3">
        <v>48471</v>
      </c>
    </row>
    <row r="1999" spans="1:5" x14ac:dyDescent="0.2">
      <c r="A1999" s="20" t="str">
        <f>[1]Secciones!A1991</f>
        <v>16033</v>
      </c>
      <c r="B1999" s="3">
        <v>16217</v>
      </c>
      <c r="C1999" s="3">
        <v>39349</v>
      </c>
      <c r="D1999" s="3">
        <v>15369</v>
      </c>
      <c r="E1999" s="3">
        <v>37243</v>
      </c>
    </row>
    <row r="2000" spans="1:5" x14ac:dyDescent="0.2">
      <c r="A2000" s="20" t="str">
        <f>[1]Secciones!A1992</f>
        <v>16034</v>
      </c>
      <c r="B2000" s="3">
        <v>16174</v>
      </c>
      <c r="C2000" s="3">
        <v>39954</v>
      </c>
      <c r="D2000" s="3">
        <v>15482</v>
      </c>
      <c r="E2000" s="3">
        <v>38011</v>
      </c>
    </row>
    <row r="2001" spans="1:5" x14ac:dyDescent="0.2">
      <c r="A2001" s="20" t="str">
        <f>[1]Secciones!A1993</f>
        <v>16035</v>
      </c>
      <c r="B2001" s="3">
        <v>19857</v>
      </c>
      <c r="C2001" s="3">
        <v>52551</v>
      </c>
      <c r="D2001" s="3">
        <v>19026</v>
      </c>
      <c r="E2001" s="3">
        <v>49712</v>
      </c>
    </row>
    <row r="2002" spans="1:5" x14ac:dyDescent="0.2">
      <c r="A2002" s="20" t="str">
        <f>[1]Secciones!A1994</f>
        <v>16036</v>
      </c>
      <c r="B2002" s="3">
        <v>28285</v>
      </c>
      <c r="C2002" s="3">
        <v>88843</v>
      </c>
      <c r="D2002" s="3">
        <v>27167</v>
      </c>
      <c r="E2002" s="3">
        <v>83965</v>
      </c>
    </row>
    <row r="2003" spans="1:5" x14ac:dyDescent="0.2">
      <c r="A2003" s="20" t="str">
        <f>[1]Secciones!A1995</f>
        <v>16037</v>
      </c>
      <c r="B2003" s="3">
        <v>12593</v>
      </c>
      <c r="C2003" s="3">
        <v>28135</v>
      </c>
      <c r="D2003" s="3">
        <v>12182</v>
      </c>
      <c r="E2003" s="3">
        <v>27395</v>
      </c>
    </row>
    <row r="2004" spans="1:5" x14ac:dyDescent="0.2">
      <c r="A2004" s="20" t="str">
        <f>[1]Secciones!A1996</f>
        <v>16038</v>
      </c>
      <c r="B2004" s="3">
        <v>15042</v>
      </c>
      <c r="C2004" s="3">
        <v>35941</v>
      </c>
      <c r="D2004" s="3">
        <v>14656</v>
      </c>
      <c r="E2004" s="3">
        <v>34698</v>
      </c>
    </row>
    <row r="2005" spans="1:5" x14ac:dyDescent="0.2">
      <c r="A2005" s="20" t="str">
        <f>[1]Secciones!A1997</f>
        <v>16039</v>
      </c>
      <c r="B2005" s="3">
        <v>10696</v>
      </c>
      <c r="C2005" s="3">
        <v>24941</v>
      </c>
      <c r="D2005" s="3">
        <v>10525</v>
      </c>
      <c r="E2005" s="3">
        <v>24330</v>
      </c>
    </row>
    <row r="2006" spans="1:5" x14ac:dyDescent="0.2">
      <c r="A2006" s="20" t="str">
        <f>[1]Secciones!A1998</f>
        <v>16040</v>
      </c>
      <c r="B2006" s="3">
        <v>10531</v>
      </c>
      <c r="C2006" s="3">
        <v>24210</v>
      </c>
      <c r="D2006" s="3">
        <v>10185</v>
      </c>
      <c r="E2006" s="3">
        <v>23429</v>
      </c>
    </row>
    <row r="2007" spans="1:5" x14ac:dyDescent="0.2">
      <c r="A2007" s="20" t="str">
        <f>[1]Secciones!A1999</f>
        <v>16041</v>
      </c>
      <c r="B2007" s="3">
        <v>11021</v>
      </c>
      <c r="C2007" s="3">
        <v>25269</v>
      </c>
      <c r="D2007" s="3">
        <v>10873</v>
      </c>
      <c r="E2007" s="3">
        <v>24429</v>
      </c>
    </row>
    <row r="2008" spans="1:5" x14ac:dyDescent="0.2">
      <c r="A2008" s="20" t="str">
        <f>[1]Secciones!A2000</f>
        <v>16042</v>
      </c>
      <c r="B2008" s="3">
        <v>12547</v>
      </c>
      <c r="C2008" s="3">
        <v>30466</v>
      </c>
      <c r="D2008" s="3">
        <v>11974</v>
      </c>
      <c r="E2008" s="3">
        <v>29245</v>
      </c>
    </row>
    <row r="2009" spans="1:5" x14ac:dyDescent="0.2">
      <c r="A2009" s="20" t="str">
        <f>[1]Secciones!A2001</f>
        <v>16043</v>
      </c>
      <c r="B2009" s="3">
        <v>11286</v>
      </c>
      <c r="C2009" s="3">
        <v>28562</v>
      </c>
      <c r="D2009" s="3">
        <v>11158</v>
      </c>
      <c r="E2009" s="3">
        <v>27773</v>
      </c>
    </row>
    <row r="2010" spans="1:5" x14ac:dyDescent="0.2">
      <c r="A2010" s="20" t="str">
        <f>[1]Secciones!A2002</f>
        <v>16044</v>
      </c>
      <c r="B2010" s="3">
        <v>15826</v>
      </c>
      <c r="C2010" s="3">
        <v>40610</v>
      </c>
      <c r="D2010" s="3">
        <v>14869</v>
      </c>
      <c r="E2010" s="3">
        <v>38996</v>
      </c>
    </row>
    <row r="2011" spans="1:5" x14ac:dyDescent="0.2">
      <c r="A2011" s="20" t="str">
        <f>[1]Secciones!A2003</f>
        <v>16045</v>
      </c>
      <c r="B2011" s="3">
        <v>21820</v>
      </c>
      <c r="C2011" s="3">
        <v>58343</v>
      </c>
      <c r="D2011" s="3">
        <v>20198</v>
      </c>
      <c r="E2011" s="3">
        <v>55232</v>
      </c>
    </row>
    <row r="2012" spans="1:5" x14ac:dyDescent="0.2">
      <c r="A2012" s="20" t="str">
        <f>[1]Secciones!A2004</f>
        <v>16046</v>
      </c>
      <c r="B2012" s="3">
        <v>17454</v>
      </c>
      <c r="C2012" s="3">
        <v>42011</v>
      </c>
      <c r="D2012" s="3">
        <v>16800</v>
      </c>
      <c r="E2012" s="3">
        <v>41233</v>
      </c>
    </row>
    <row r="2013" spans="1:5" x14ac:dyDescent="0.2">
      <c r="A2013" s="20" t="str">
        <f>[1]Secciones!A2005</f>
        <v>16047</v>
      </c>
      <c r="B2013" s="3">
        <v>14494</v>
      </c>
      <c r="C2013" s="3">
        <v>32091</v>
      </c>
      <c r="D2013" s="3">
        <v>13899</v>
      </c>
      <c r="E2013" s="3">
        <v>31259</v>
      </c>
    </row>
    <row r="2014" spans="1:5" x14ac:dyDescent="0.2">
      <c r="A2014" s="20" t="str">
        <f>[1]Secciones!A2006</f>
        <v>16048</v>
      </c>
      <c r="B2014" s="3">
        <v>16884</v>
      </c>
      <c r="C2014" s="3">
        <v>41769</v>
      </c>
      <c r="D2014" s="3">
        <v>16592</v>
      </c>
      <c r="E2014" s="3">
        <v>41615</v>
      </c>
    </row>
    <row r="2015" spans="1:5" x14ac:dyDescent="0.2">
      <c r="A2015" s="20" t="str">
        <f>[1]Secciones!A2007</f>
        <v>16049</v>
      </c>
      <c r="B2015" s="3">
        <v>17560</v>
      </c>
      <c r="C2015" s="3">
        <v>45762</v>
      </c>
      <c r="D2015" s="3">
        <v>18044</v>
      </c>
      <c r="E2015" s="3">
        <v>46789</v>
      </c>
    </row>
    <row r="2016" spans="1:5" x14ac:dyDescent="0.2">
      <c r="A2016" s="20" t="str">
        <f>[1]Secciones!A2008</f>
        <v>16050</v>
      </c>
      <c r="B2016" s="3">
        <v>14931</v>
      </c>
      <c r="C2016" s="3">
        <v>37954</v>
      </c>
      <c r="D2016" s="3">
        <v>14344</v>
      </c>
      <c r="E2016" s="3">
        <v>36153</v>
      </c>
    </row>
    <row r="2017" spans="1:5" x14ac:dyDescent="0.2">
      <c r="A2017" s="20" t="str">
        <f>[1]Secciones!A2009</f>
        <v>16051</v>
      </c>
      <c r="B2017" s="3">
        <v>12645</v>
      </c>
      <c r="C2017" s="3">
        <v>32679</v>
      </c>
      <c r="D2017" s="3">
        <v>12337</v>
      </c>
      <c r="E2017" s="3">
        <v>31578</v>
      </c>
    </row>
    <row r="2018" spans="1:5" x14ac:dyDescent="0.2">
      <c r="A2018" s="20" t="str">
        <f>[1]Secciones!A2010</f>
        <v>16052</v>
      </c>
      <c r="B2018" s="3">
        <v>11852</v>
      </c>
      <c r="C2018" s="3">
        <v>29385</v>
      </c>
      <c r="D2018" s="3">
        <v>11409</v>
      </c>
      <c r="E2018" s="3">
        <v>28078</v>
      </c>
    </row>
    <row r="2019" spans="1:5" x14ac:dyDescent="0.2">
      <c r="A2019" s="20" t="str">
        <f>[1]Secciones!A2011</f>
        <v>16053</v>
      </c>
      <c r="B2019" s="3">
        <v>11511</v>
      </c>
      <c r="C2019" s="3">
        <v>28498</v>
      </c>
      <c r="D2019" s="3">
        <v>11225</v>
      </c>
      <c r="E2019" s="3">
        <v>28371</v>
      </c>
    </row>
    <row r="2020" spans="1:5" x14ac:dyDescent="0.2">
      <c r="A2020" s="20" t="str">
        <f>[1]Secciones!A2012</f>
        <v>16054</v>
      </c>
      <c r="B2020" s="3">
        <v>12133</v>
      </c>
      <c r="C2020" s="3">
        <v>27230</v>
      </c>
      <c r="D2020" s="3">
        <v>11573</v>
      </c>
      <c r="E2020" s="3">
        <v>26267</v>
      </c>
    </row>
    <row r="2021" spans="1:5" x14ac:dyDescent="0.2">
      <c r="A2021" s="20" t="str">
        <f>[1]Secciones!A2013</f>
        <v>16055</v>
      </c>
      <c r="B2021" s="3">
        <v>10665</v>
      </c>
      <c r="C2021" s="3">
        <v>24464</v>
      </c>
      <c r="D2021" s="3">
        <v>10459</v>
      </c>
      <c r="E2021" s="3">
        <v>23540</v>
      </c>
    </row>
    <row r="2022" spans="1:5" x14ac:dyDescent="0.2">
      <c r="A2022" s="20" t="str">
        <f>[1]Secciones!A2014</f>
        <v>16056</v>
      </c>
      <c r="B2022" s="3">
        <v>11210</v>
      </c>
      <c r="C2022" s="3">
        <v>25222</v>
      </c>
      <c r="D2022" s="3">
        <v>11041</v>
      </c>
      <c r="E2022" s="3">
        <v>24577</v>
      </c>
    </row>
    <row r="2023" spans="1:5" x14ac:dyDescent="0.2">
      <c r="A2023" s="20" t="str">
        <f>[1]Secciones!A2015</f>
        <v>16057</v>
      </c>
      <c r="B2023" s="3">
        <v>12275</v>
      </c>
      <c r="C2023" s="3">
        <v>28526</v>
      </c>
      <c r="D2023" s="3">
        <v>12161</v>
      </c>
      <c r="E2023" s="3">
        <v>27970</v>
      </c>
    </row>
    <row r="2024" spans="1:5" x14ac:dyDescent="0.2">
      <c r="A2024" s="20" t="str">
        <f>[1]Secciones!A2016</f>
        <v>16058</v>
      </c>
      <c r="B2024" s="3">
        <v>12807</v>
      </c>
      <c r="C2024" s="3">
        <v>31925</v>
      </c>
      <c r="D2024" s="3">
        <v>12326</v>
      </c>
      <c r="E2024" s="3">
        <v>30245</v>
      </c>
    </row>
    <row r="2025" spans="1:5" x14ac:dyDescent="0.2">
      <c r="A2025" s="20" t="str">
        <f>[1]Secciones!A2017</f>
        <v>16059</v>
      </c>
      <c r="B2025" s="3">
        <v>14044</v>
      </c>
      <c r="C2025" s="3">
        <v>36878</v>
      </c>
      <c r="D2025" s="3">
        <v>13379</v>
      </c>
      <c r="E2025" s="3">
        <v>34681</v>
      </c>
    </row>
    <row r="2026" spans="1:5" x14ac:dyDescent="0.2">
      <c r="A2026" s="20" t="str">
        <f>[1]Secciones!A2018</f>
        <v>16060</v>
      </c>
      <c r="B2026" s="3">
        <v>15948</v>
      </c>
      <c r="C2026" s="3">
        <v>41514</v>
      </c>
      <c r="D2026" s="3">
        <v>14419</v>
      </c>
      <c r="E2026" s="3">
        <v>37708</v>
      </c>
    </row>
    <row r="2027" spans="1:5" x14ac:dyDescent="0.2">
      <c r="A2027" s="20" t="str">
        <f>[1]Secciones!A2019</f>
        <v>16061</v>
      </c>
      <c r="B2027" s="3">
        <v>17625</v>
      </c>
      <c r="C2027" s="3">
        <v>44518</v>
      </c>
      <c r="D2027" s="3">
        <v>16892</v>
      </c>
      <c r="E2027" s="3">
        <v>42954</v>
      </c>
    </row>
    <row r="2028" spans="1:5" x14ac:dyDescent="0.2">
      <c r="A2028" s="20" t="str">
        <f>[1]Secciones!A2020</f>
        <v>16063</v>
      </c>
      <c r="B2028" s="3">
        <v>17052</v>
      </c>
      <c r="C2028" s="3">
        <v>40760</v>
      </c>
      <c r="D2028" s="3">
        <v>16555</v>
      </c>
      <c r="E2028" s="3">
        <v>40232</v>
      </c>
    </row>
    <row r="2029" spans="1:5" x14ac:dyDescent="0.2">
      <c r="A2029" s="20" t="str">
        <f>[1]Secciones!A2021</f>
        <v>16064</v>
      </c>
      <c r="B2029" s="3">
        <v>16348</v>
      </c>
      <c r="C2029" s="3">
        <v>41507</v>
      </c>
      <c r="D2029" s="3">
        <v>15741</v>
      </c>
      <c r="E2029" s="3">
        <v>40713</v>
      </c>
    </row>
    <row r="2030" spans="1:5" x14ac:dyDescent="0.2">
      <c r="A2030" s="20" t="str">
        <f>[1]Secciones!A2022</f>
        <v>16065</v>
      </c>
      <c r="B2030" s="3">
        <v>13945</v>
      </c>
      <c r="C2030" s="3">
        <v>27079</v>
      </c>
      <c r="D2030" s="3">
        <v>13281</v>
      </c>
      <c r="E2030" s="3">
        <v>25709</v>
      </c>
    </row>
    <row r="2031" spans="1:5" x14ac:dyDescent="0.2">
      <c r="A2031" s="20" t="str">
        <f>[1]Secciones!A2023</f>
        <v>16066</v>
      </c>
      <c r="B2031" s="3">
        <v>13831</v>
      </c>
      <c r="C2031" s="3">
        <v>28775</v>
      </c>
      <c r="D2031" s="3">
        <v>12909</v>
      </c>
      <c r="E2031" s="3">
        <v>27335</v>
      </c>
    </row>
    <row r="2032" spans="1:5" x14ac:dyDescent="0.2">
      <c r="A2032" s="20" t="str">
        <f>[1]Secciones!A2024</f>
        <v>16067</v>
      </c>
      <c r="B2032" s="3">
        <v>11622</v>
      </c>
      <c r="C2032" s="3">
        <v>27150</v>
      </c>
      <c r="D2032" s="3">
        <v>11058</v>
      </c>
      <c r="E2032" s="3">
        <v>25818</v>
      </c>
    </row>
    <row r="2033" spans="1:5" x14ac:dyDescent="0.2">
      <c r="A2033" s="20" t="str">
        <f>[1]Secciones!A2025</f>
        <v>16069</v>
      </c>
      <c r="B2033" s="3">
        <v>13425</v>
      </c>
      <c r="C2033" s="3">
        <v>33727</v>
      </c>
      <c r="D2033" s="3">
        <v>12703</v>
      </c>
      <c r="E2033" s="3">
        <v>31706</v>
      </c>
    </row>
    <row r="2034" spans="1:5" x14ac:dyDescent="0.2">
      <c r="A2034" s="20" t="str">
        <f>[1]Secciones!A2026</f>
        <v>16070</v>
      </c>
      <c r="B2034" s="3">
        <v>15500</v>
      </c>
      <c r="C2034" s="3">
        <v>41798</v>
      </c>
      <c r="D2034" s="3">
        <v>14880</v>
      </c>
      <c r="E2034" s="3">
        <v>40959</v>
      </c>
    </row>
    <row r="2035" spans="1:5" x14ac:dyDescent="0.2">
      <c r="A2035" s="20" t="str">
        <f>[1]Secciones!A2027</f>
        <v>16071</v>
      </c>
      <c r="B2035" s="3">
        <v>9681</v>
      </c>
      <c r="C2035" s="3">
        <v>26628</v>
      </c>
      <c r="D2035" s="3">
        <v>9230</v>
      </c>
      <c r="E2035" s="3">
        <v>25057</v>
      </c>
    </row>
    <row r="2036" spans="1:5" x14ac:dyDescent="0.2">
      <c r="A2036" s="20" t="str">
        <f>[1]Secciones!A2028</f>
        <v>16072</v>
      </c>
      <c r="B2036" s="3">
        <v>8265</v>
      </c>
      <c r="C2036" s="3">
        <v>24414</v>
      </c>
      <c r="D2036" s="3">
        <v>7734</v>
      </c>
      <c r="E2036" s="3">
        <v>23023</v>
      </c>
    </row>
    <row r="2037" spans="1:5" x14ac:dyDescent="0.2">
      <c r="A2037" s="20" t="str">
        <f>[1]Secciones!A2029</f>
        <v>16073</v>
      </c>
      <c r="B2037" s="3">
        <v>9978</v>
      </c>
      <c r="C2037" s="3">
        <v>26417</v>
      </c>
      <c r="D2037" s="3">
        <v>9994</v>
      </c>
      <c r="E2037" s="3">
        <v>25602</v>
      </c>
    </row>
    <row r="2038" spans="1:5" x14ac:dyDescent="0.2">
      <c r="A2038" s="20" t="str">
        <f>[1]Secciones!A2030</f>
        <v>16074</v>
      </c>
      <c r="B2038" s="3">
        <v>10327</v>
      </c>
      <c r="C2038" s="3">
        <v>24904</v>
      </c>
      <c r="D2038" s="3">
        <v>10209</v>
      </c>
      <c r="E2038" s="3">
        <v>24631</v>
      </c>
    </row>
    <row r="2039" spans="1:5" x14ac:dyDescent="0.2">
      <c r="A2039" s="20" t="str">
        <f>[1]Secciones!A2031</f>
        <v>16075</v>
      </c>
      <c r="B2039" s="3">
        <v>12897</v>
      </c>
      <c r="C2039" s="3">
        <v>28768</v>
      </c>
      <c r="D2039" s="3">
        <v>12582</v>
      </c>
      <c r="E2039" s="3">
        <v>27517</v>
      </c>
    </row>
    <row r="2040" spans="1:5" x14ac:dyDescent="0.2">
      <c r="A2040" s="20" t="str">
        <f>[1]Secciones!A2032</f>
        <v>16076</v>
      </c>
      <c r="B2040" s="3">
        <v>10900</v>
      </c>
      <c r="C2040" s="3">
        <v>23477</v>
      </c>
      <c r="D2040" s="3">
        <v>10699</v>
      </c>
      <c r="E2040" s="3">
        <v>23268</v>
      </c>
    </row>
    <row r="2041" spans="1:5" x14ac:dyDescent="0.2">
      <c r="A2041" s="20" t="str">
        <f>[1]Secciones!A2033</f>
        <v>16077</v>
      </c>
      <c r="B2041" s="3">
        <v>10296</v>
      </c>
      <c r="C2041" s="3">
        <v>26576</v>
      </c>
      <c r="D2041" s="3">
        <v>10143</v>
      </c>
      <c r="E2041" s="3">
        <v>25836</v>
      </c>
    </row>
    <row r="2042" spans="1:5" x14ac:dyDescent="0.2">
      <c r="A2042" s="20" t="str">
        <f>[1]Secciones!A2034</f>
        <v>16078</v>
      </c>
      <c r="B2042" s="3">
        <v>10188</v>
      </c>
      <c r="C2042" s="3">
        <v>26476</v>
      </c>
      <c r="D2042" s="3">
        <v>10111</v>
      </c>
      <c r="E2042" s="3">
        <v>26335</v>
      </c>
    </row>
    <row r="2043" spans="1:5" x14ac:dyDescent="0.2">
      <c r="A2043" s="20" t="str">
        <f>[1]Secciones!A2035</f>
        <v>16079</v>
      </c>
      <c r="B2043" s="3">
        <v>14965</v>
      </c>
      <c r="C2043" s="3">
        <v>42843</v>
      </c>
      <c r="D2043" s="3">
        <v>14607</v>
      </c>
      <c r="E2043" s="3">
        <v>41595</v>
      </c>
    </row>
    <row r="2044" spans="1:5" x14ac:dyDescent="0.2">
      <c r="A2044" s="20" t="str">
        <f>[1]Secciones!A2036</f>
        <v>16080</v>
      </c>
      <c r="B2044" s="3">
        <v>27238</v>
      </c>
      <c r="C2044" s="3">
        <v>79507</v>
      </c>
      <c r="D2044" s="3">
        <v>26848</v>
      </c>
      <c r="E2044" s="3">
        <v>78094</v>
      </c>
    </row>
    <row r="2045" spans="1:5" x14ac:dyDescent="0.2">
      <c r="A2045" s="20" t="str">
        <f>[1]Secciones!A2037</f>
        <v>16081</v>
      </c>
      <c r="B2045" s="3">
        <v>20866</v>
      </c>
      <c r="C2045" s="3">
        <v>54581</v>
      </c>
      <c r="D2045" s="3">
        <v>20755</v>
      </c>
      <c r="E2045" s="3">
        <v>53642</v>
      </c>
    </row>
    <row r="2046" spans="1:5" x14ac:dyDescent="0.2">
      <c r="A2046" s="20" t="str">
        <f>[1]Secciones!A2038</f>
        <v>16082</v>
      </c>
      <c r="B2046" s="3">
        <v>9893</v>
      </c>
      <c r="C2046" s="3">
        <v>25659</v>
      </c>
      <c r="D2046" s="3">
        <v>9697</v>
      </c>
      <c r="E2046" s="3">
        <v>25386</v>
      </c>
    </row>
    <row r="2047" spans="1:5" x14ac:dyDescent="0.2">
      <c r="A2047" s="20" t="str">
        <f>[1]Secciones!A2039</f>
        <v>16083</v>
      </c>
      <c r="B2047" s="3">
        <v>13074</v>
      </c>
      <c r="C2047" s="3">
        <v>33454</v>
      </c>
      <c r="D2047" s="3">
        <v>12583</v>
      </c>
      <c r="E2047" s="3">
        <v>32387</v>
      </c>
    </row>
    <row r="2048" spans="1:5" x14ac:dyDescent="0.2">
      <c r="A2048" s="20" t="str">
        <f>[1]Secciones!A2040</f>
        <v>16085</v>
      </c>
      <c r="B2048" s="3">
        <v>14080</v>
      </c>
      <c r="C2048" s="3">
        <v>36555</v>
      </c>
      <c r="D2048" s="3">
        <v>13313</v>
      </c>
      <c r="E2048" s="3">
        <v>34574</v>
      </c>
    </row>
    <row r="2049" spans="1:5" x14ac:dyDescent="0.2">
      <c r="A2049" s="20" t="str">
        <f>[1]Secciones!A2041</f>
        <v>16086</v>
      </c>
      <c r="B2049" s="3">
        <v>13401</v>
      </c>
      <c r="C2049" s="3">
        <v>35731</v>
      </c>
      <c r="D2049" s="3">
        <v>13003</v>
      </c>
      <c r="E2049" s="3">
        <v>34231</v>
      </c>
    </row>
    <row r="2050" spans="1:5" x14ac:dyDescent="0.2">
      <c r="A2050" s="20" t="str">
        <f>[1]Secciones!A2042</f>
        <v>16087</v>
      </c>
      <c r="B2050" s="3">
        <v>13279</v>
      </c>
      <c r="C2050" s="3">
        <v>31553</v>
      </c>
      <c r="D2050" s="3">
        <v>12781</v>
      </c>
      <c r="E2050" s="3">
        <v>30181</v>
      </c>
    </row>
    <row r="2051" spans="1:5" x14ac:dyDescent="0.2">
      <c r="A2051" s="20" t="str">
        <f>[1]Secciones!A2043</f>
        <v>16088</v>
      </c>
      <c r="B2051" s="3">
        <v>14254</v>
      </c>
      <c r="C2051" s="3">
        <v>36581</v>
      </c>
      <c r="D2051" s="3">
        <v>14165</v>
      </c>
      <c r="E2051" s="3">
        <v>36154</v>
      </c>
    </row>
    <row r="2052" spans="1:5" x14ac:dyDescent="0.2">
      <c r="A2052" s="20" t="str">
        <f>[1]Secciones!A2044</f>
        <v>16089</v>
      </c>
      <c r="B2052" s="3">
        <v>14331</v>
      </c>
      <c r="C2052" s="3">
        <v>33033</v>
      </c>
      <c r="D2052" s="3">
        <v>13588</v>
      </c>
      <c r="E2052" s="3">
        <v>31597</v>
      </c>
    </row>
    <row r="2053" spans="1:5" x14ac:dyDescent="0.2">
      <c r="A2053" s="20" t="str">
        <f>[1]Secciones!A2045</f>
        <v>16090</v>
      </c>
      <c r="B2053" s="3">
        <v>12946</v>
      </c>
      <c r="C2053" s="3">
        <v>34230</v>
      </c>
      <c r="D2053" s="3">
        <v>12278</v>
      </c>
      <c r="E2053" s="3">
        <v>32247</v>
      </c>
    </row>
    <row r="2054" spans="1:5" x14ac:dyDescent="0.2">
      <c r="A2054" s="20" t="str">
        <f>[1]Secciones!A2046</f>
        <v>16091</v>
      </c>
      <c r="B2054" s="3">
        <v>32242</v>
      </c>
      <c r="C2054" s="3">
        <v>91933</v>
      </c>
      <c r="D2054" s="3">
        <v>30210</v>
      </c>
      <c r="E2054" s="3">
        <v>86006</v>
      </c>
    </row>
    <row r="2055" spans="1:5" x14ac:dyDescent="0.2">
      <c r="A2055" s="20" t="str">
        <f>[1]Secciones!A2047</f>
        <v>16092</v>
      </c>
      <c r="B2055" s="3">
        <v>17746</v>
      </c>
      <c r="C2055" s="3">
        <v>47155</v>
      </c>
      <c r="D2055" s="3">
        <v>17047</v>
      </c>
      <c r="E2055" s="3">
        <v>44972</v>
      </c>
    </row>
    <row r="2056" spans="1:5" x14ac:dyDescent="0.2">
      <c r="A2056" s="20" t="str">
        <f>[1]Secciones!A2048</f>
        <v>16093</v>
      </c>
      <c r="B2056" s="3">
        <v>17154</v>
      </c>
      <c r="C2056" s="3">
        <v>48048</v>
      </c>
      <c r="D2056" s="3">
        <v>17492</v>
      </c>
      <c r="E2056" s="3">
        <v>48663</v>
      </c>
    </row>
    <row r="2057" spans="1:5" x14ac:dyDescent="0.2">
      <c r="A2057" s="20" t="str">
        <f>[1]Secciones!A2049</f>
        <v>16096</v>
      </c>
      <c r="B2057" s="3">
        <v>16917</v>
      </c>
      <c r="C2057" s="3">
        <v>50715</v>
      </c>
      <c r="D2057" s="3">
        <v>16665</v>
      </c>
      <c r="E2057" s="3">
        <v>50885</v>
      </c>
    </row>
    <row r="2058" spans="1:5" x14ac:dyDescent="0.2">
      <c r="A2058" s="20" t="str">
        <f>[1]Secciones!A2050</f>
        <v>16097</v>
      </c>
      <c r="B2058" s="3">
        <v>14452</v>
      </c>
      <c r="C2058" s="3">
        <v>36047</v>
      </c>
      <c r="D2058" s="3">
        <v>13839</v>
      </c>
      <c r="E2058" s="3">
        <v>34396</v>
      </c>
    </row>
    <row r="2059" spans="1:5" x14ac:dyDescent="0.2">
      <c r="A2059" s="20" t="str">
        <f>[1]Secciones!A2051</f>
        <v>16098</v>
      </c>
      <c r="B2059" s="3">
        <v>24136</v>
      </c>
      <c r="C2059" s="3">
        <v>62214</v>
      </c>
      <c r="D2059" s="3">
        <v>23347</v>
      </c>
      <c r="E2059" s="3">
        <v>60645</v>
      </c>
    </row>
    <row r="2060" spans="1:5" x14ac:dyDescent="0.2">
      <c r="A2060" s="20" t="str">
        <f>[1]Secciones!A2052</f>
        <v>16099</v>
      </c>
      <c r="B2060" s="3">
        <v>18613</v>
      </c>
      <c r="C2060" s="3">
        <v>50840</v>
      </c>
      <c r="D2060" s="3">
        <v>17961</v>
      </c>
      <c r="E2060" s="3">
        <v>49222</v>
      </c>
    </row>
    <row r="2061" spans="1:5" x14ac:dyDescent="0.2">
      <c r="A2061" s="20" t="str">
        <f>[1]Secciones!A2053</f>
        <v>16100</v>
      </c>
      <c r="B2061" s="3">
        <v>18038</v>
      </c>
      <c r="C2061" s="3">
        <v>52000</v>
      </c>
      <c r="D2061" s="3">
        <v>16293</v>
      </c>
      <c r="E2061" s="3">
        <v>48137</v>
      </c>
    </row>
    <row r="2062" spans="1:5" x14ac:dyDescent="0.2">
      <c r="A2062" s="20" t="str">
        <f>[1]Secciones!A2054</f>
        <v>16101</v>
      </c>
      <c r="B2062" s="3">
        <v>18070</v>
      </c>
      <c r="C2062" s="3">
        <v>50025</v>
      </c>
      <c r="D2062" s="3">
        <v>17335</v>
      </c>
      <c r="E2062" s="3">
        <v>48438</v>
      </c>
    </row>
    <row r="2063" spans="1:5" x14ac:dyDescent="0.2">
      <c r="A2063" s="20" t="str">
        <f>[1]Secciones!A2055</f>
        <v>16102</v>
      </c>
      <c r="B2063" s="3">
        <v>32242</v>
      </c>
      <c r="C2063" s="3">
        <v>91933</v>
      </c>
      <c r="D2063" s="3">
        <v>30210</v>
      </c>
      <c r="E2063" s="3">
        <v>86006</v>
      </c>
    </row>
    <row r="2064" spans="1:5" x14ac:dyDescent="0.2">
      <c r="A2064" s="20" t="str">
        <f>[1]Secciones!A2056</f>
        <v>16103</v>
      </c>
      <c r="B2064" s="3">
        <v>32242</v>
      </c>
      <c r="C2064" s="3">
        <v>91933</v>
      </c>
      <c r="D2064" s="3">
        <v>30210</v>
      </c>
      <c r="E2064" s="3">
        <v>86006</v>
      </c>
    </row>
    <row r="2065" spans="1:5" x14ac:dyDescent="0.2">
      <c r="A2065" s="20" t="str">
        <f>[1]Secciones!A2057</f>
        <v>16104</v>
      </c>
      <c r="B2065" s="3">
        <v>17027</v>
      </c>
      <c r="C2065" s="3">
        <v>49489</v>
      </c>
      <c r="D2065" s="3">
        <v>16767</v>
      </c>
      <c r="E2065" s="3">
        <v>48584</v>
      </c>
    </row>
    <row r="2066" spans="1:5" x14ac:dyDescent="0.2">
      <c r="A2066" s="20" t="str">
        <f>[1]Secciones!A2058</f>
        <v>16105</v>
      </c>
      <c r="B2066" s="3">
        <v>25747</v>
      </c>
      <c r="C2066" s="3">
        <v>80869</v>
      </c>
      <c r="D2066" s="3">
        <v>23798</v>
      </c>
      <c r="E2066" s="3">
        <v>75029</v>
      </c>
    </row>
    <row r="2067" spans="1:5" x14ac:dyDescent="0.2">
      <c r="A2067" s="20" t="str">
        <f>[1]Secciones!A2059</f>
        <v>16106</v>
      </c>
      <c r="B2067" s="3">
        <v>21705</v>
      </c>
      <c r="C2067" s="3">
        <v>48558</v>
      </c>
      <c r="D2067" s="3">
        <v>21665</v>
      </c>
      <c r="E2067" s="3">
        <v>48386</v>
      </c>
    </row>
    <row r="2068" spans="1:5" x14ac:dyDescent="0.2">
      <c r="A2068" s="20" t="str">
        <f>[1]Secciones!A2060</f>
        <v>16107</v>
      </c>
      <c r="B2068" s="3">
        <v>19680</v>
      </c>
      <c r="C2068" s="3">
        <v>63744</v>
      </c>
      <c r="D2068" s="3">
        <v>18108</v>
      </c>
      <c r="E2068" s="3">
        <v>57399</v>
      </c>
    </row>
    <row r="2069" spans="1:5" x14ac:dyDescent="0.2">
      <c r="A2069" s="20" t="str">
        <f>[1]Secciones!A2061</f>
        <v>16108</v>
      </c>
      <c r="B2069" s="3">
        <v>22978</v>
      </c>
      <c r="C2069" s="3">
        <v>72169</v>
      </c>
      <c r="D2069" s="3">
        <v>21407</v>
      </c>
      <c r="E2069" s="3">
        <v>67476</v>
      </c>
    </row>
    <row r="2070" spans="1:5" x14ac:dyDescent="0.2">
      <c r="A2070" s="20" t="str">
        <f>[1]Secciones!A2062</f>
        <v>16109</v>
      </c>
      <c r="B2070" s="3">
        <v>11115</v>
      </c>
      <c r="C2070" s="3">
        <v>33057</v>
      </c>
      <c r="D2070" s="3">
        <v>10764</v>
      </c>
      <c r="E2070" s="3">
        <v>31818</v>
      </c>
    </row>
    <row r="2071" spans="1:5" x14ac:dyDescent="0.2">
      <c r="A2071" s="20" t="str">
        <f>[1]Secciones!A2063</f>
        <v>16110</v>
      </c>
      <c r="B2071" s="3">
        <v>15709</v>
      </c>
      <c r="C2071" s="3">
        <v>45897</v>
      </c>
      <c r="D2071" s="3">
        <v>15159</v>
      </c>
      <c r="E2071" s="3">
        <v>43894</v>
      </c>
    </row>
    <row r="2072" spans="1:5" x14ac:dyDescent="0.2">
      <c r="A2072" s="20" t="str">
        <f>[1]Secciones!A2064</f>
        <v>16111</v>
      </c>
      <c r="B2072" s="3">
        <v>20772</v>
      </c>
      <c r="C2072" s="3">
        <v>61473</v>
      </c>
      <c r="D2072" s="3">
        <v>20212</v>
      </c>
      <c r="E2072" s="3">
        <v>60112</v>
      </c>
    </row>
    <row r="2073" spans="1:5" x14ac:dyDescent="0.2">
      <c r="A2073" s="20" t="str">
        <f>[1]Secciones!A2065</f>
        <v>16112</v>
      </c>
      <c r="B2073" s="3">
        <v>15459</v>
      </c>
      <c r="C2073" s="3">
        <v>51294</v>
      </c>
      <c r="D2073" s="3">
        <v>14837</v>
      </c>
      <c r="E2073" s="3">
        <v>48277</v>
      </c>
    </row>
    <row r="2074" spans="1:5" x14ac:dyDescent="0.2">
      <c r="A2074" s="20" t="str">
        <f>[1]Secciones!A2066</f>
        <v>16113</v>
      </c>
      <c r="B2074" s="3">
        <v>32242</v>
      </c>
      <c r="C2074" s="3">
        <v>91933</v>
      </c>
      <c r="D2074" s="3">
        <v>30210</v>
      </c>
      <c r="E2074" s="3">
        <v>86006</v>
      </c>
    </row>
    <row r="2075" spans="1:5" x14ac:dyDescent="0.2">
      <c r="A2075" s="20" t="str">
        <f>[1]Secciones!A2067</f>
        <v>16114</v>
      </c>
      <c r="B2075" s="3">
        <v>21077</v>
      </c>
      <c r="C2075" s="3">
        <v>58840</v>
      </c>
      <c r="D2075" s="3">
        <v>21516</v>
      </c>
      <c r="E2075" s="3">
        <v>60516</v>
      </c>
    </row>
    <row r="2076" spans="1:5" x14ac:dyDescent="0.2">
      <c r="A2076" s="20" t="str">
        <f>[1]Secciones!A2068</f>
        <v>16115</v>
      </c>
      <c r="B2076" s="3">
        <v>25254</v>
      </c>
      <c r="C2076" s="3">
        <v>69308</v>
      </c>
      <c r="D2076" s="3">
        <v>23532</v>
      </c>
      <c r="E2076" s="3">
        <v>64282</v>
      </c>
    </row>
    <row r="2077" spans="1:5" x14ac:dyDescent="0.2">
      <c r="A2077" s="20" t="str">
        <f>[1]Secciones!A2069</f>
        <v>16116</v>
      </c>
      <c r="B2077" s="3">
        <v>17878</v>
      </c>
      <c r="C2077" s="3">
        <v>44267</v>
      </c>
      <c r="D2077" s="3">
        <v>16806</v>
      </c>
      <c r="E2077" s="3">
        <v>41105</v>
      </c>
    </row>
    <row r="2078" spans="1:5" x14ac:dyDescent="0.2">
      <c r="A2078" s="20" t="str">
        <f>[1]Secciones!A2070</f>
        <v>16117</v>
      </c>
      <c r="B2078" s="3">
        <v>17058</v>
      </c>
      <c r="C2078" s="3">
        <v>49912</v>
      </c>
      <c r="D2078" s="3">
        <v>16752</v>
      </c>
      <c r="E2078" s="3">
        <v>48659</v>
      </c>
    </row>
    <row r="2079" spans="1:5" x14ac:dyDescent="0.2">
      <c r="A2079" s="20" t="str">
        <f>[1]Secciones!A2071</f>
        <v>16118</v>
      </c>
      <c r="B2079" s="3">
        <v>16668</v>
      </c>
      <c r="C2079" s="3">
        <v>51556</v>
      </c>
      <c r="D2079" s="3">
        <v>16211</v>
      </c>
      <c r="E2079" s="3">
        <v>50625</v>
      </c>
    </row>
    <row r="2080" spans="1:5" x14ac:dyDescent="0.2">
      <c r="A2080" s="20" t="str">
        <f>[1]Secciones!A2072</f>
        <v>16119</v>
      </c>
      <c r="B2080" s="3">
        <v>21015</v>
      </c>
      <c r="C2080" s="3">
        <v>52606</v>
      </c>
      <c r="D2080" s="3">
        <v>20876</v>
      </c>
      <c r="E2080" s="3">
        <v>49644</v>
      </c>
    </row>
    <row r="2081" spans="1:5" x14ac:dyDescent="0.2">
      <c r="A2081" s="20" t="str">
        <f>[1]Secciones!A2073</f>
        <v>16120</v>
      </c>
      <c r="B2081" s="3">
        <v>16339</v>
      </c>
      <c r="C2081" s="3">
        <v>43487</v>
      </c>
      <c r="D2081" s="3">
        <v>16342</v>
      </c>
      <c r="E2081" s="3">
        <v>43047</v>
      </c>
    </row>
    <row r="2082" spans="1:5" x14ac:dyDescent="0.2">
      <c r="A2082" s="20" t="str">
        <f>[1]Secciones!A2074</f>
        <v>16121</v>
      </c>
      <c r="B2082" s="3">
        <v>27072</v>
      </c>
      <c r="C2082" s="3">
        <v>76736</v>
      </c>
      <c r="D2082" s="3">
        <v>26365</v>
      </c>
      <c r="E2082" s="3">
        <v>72974</v>
      </c>
    </row>
    <row r="2083" spans="1:5" x14ac:dyDescent="0.2">
      <c r="A2083" s="20" t="str">
        <f>[1]Secciones!A2075</f>
        <v>16122</v>
      </c>
      <c r="B2083" s="3">
        <v>21649</v>
      </c>
      <c r="C2083" s="3">
        <v>64910</v>
      </c>
      <c r="D2083" s="3">
        <v>20589</v>
      </c>
      <c r="E2083" s="3">
        <v>62872</v>
      </c>
    </row>
    <row r="2084" spans="1:5" x14ac:dyDescent="0.2">
      <c r="A2084" s="20" t="str">
        <f>[1]Secciones!A2076</f>
        <v>16123</v>
      </c>
      <c r="B2084" s="3">
        <v>32242</v>
      </c>
      <c r="C2084" s="3">
        <v>91933</v>
      </c>
      <c r="D2084" s="3">
        <v>29898</v>
      </c>
      <c r="E2084" s="3">
        <v>86006</v>
      </c>
    </row>
    <row r="2085" spans="1:5" x14ac:dyDescent="0.2">
      <c r="A2085" s="20" t="str">
        <f>[1]Secciones!A2077</f>
        <v>16124</v>
      </c>
      <c r="B2085" s="3">
        <v>20562</v>
      </c>
      <c r="C2085" s="3">
        <v>53321</v>
      </c>
      <c r="D2085" s="3">
        <v>19664</v>
      </c>
      <c r="E2085" s="3">
        <v>48678</v>
      </c>
    </row>
    <row r="2086" spans="1:5" x14ac:dyDescent="0.2">
      <c r="A2086" s="20" t="str">
        <f>[1]Secciones!A2078</f>
        <v>16125</v>
      </c>
      <c r="B2086" s="3">
        <v>21385</v>
      </c>
      <c r="C2086" s="3">
        <v>67369</v>
      </c>
      <c r="D2086" s="3">
        <v>21094</v>
      </c>
      <c r="E2086" s="3">
        <v>66495</v>
      </c>
    </row>
    <row r="2087" spans="1:5" x14ac:dyDescent="0.2">
      <c r="A2087" s="20" t="str">
        <f>[1]Secciones!A2079</f>
        <v>16126</v>
      </c>
      <c r="B2087" s="3">
        <v>20652</v>
      </c>
      <c r="C2087" s="3">
        <v>62446</v>
      </c>
      <c r="D2087" s="3">
        <v>19081</v>
      </c>
      <c r="E2087" s="3">
        <v>56424</v>
      </c>
    </row>
    <row r="2088" spans="1:5" x14ac:dyDescent="0.2">
      <c r="A2088" s="20" t="str">
        <f>[1]Secciones!A2080</f>
        <v>16127</v>
      </c>
      <c r="B2088" s="3">
        <v>17284</v>
      </c>
      <c r="C2088" s="3">
        <v>49577</v>
      </c>
      <c r="D2088" s="3">
        <v>17114</v>
      </c>
      <c r="E2088" s="3">
        <v>48837</v>
      </c>
    </row>
    <row r="2089" spans="1:5" x14ac:dyDescent="0.2">
      <c r="A2089" s="20" t="str">
        <f>[1]Secciones!A2081</f>
        <v>16128</v>
      </c>
      <c r="B2089" s="3">
        <v>32242</v>
      </c>
      <c r="C2089" s="3">
        <v>91933</v>
      </c>
      <c r="D2089" s="3">
        <v>30210</v>
      </c>
      <c r="E2089" s="3">
        <v>86006</v>
      </c>
    </row>
    <row r="2090" spans="1:5" x14ac:dyDescent="0.2">
      <c r="A2090" s="20" t="str">
        <f>[1]Secciones!A2082</f>
        <v>16129</v>
      </c>
      <c r="B2090" s="3">
        <v>21277</v>
      </c>
      <c r="C2090" s="3">
        <v>55910</v>
      </c>
      <c r="D2090" s="3">
        <v>21011</v>
      </c>
      <c r="E2090" s="3">
        <v>50465</v>
      </c>
    </row>
    <row r="2091" spans="1:5" x14ac:dyDescent="0.2">
      <c r="A2091" s="20" t="str">
        <f>[1]Secciones!A2083</f>
        <v>17002</v>
      </c>
      <c r="B2091" s="3">
        <v>9286</v>
      </c>
      <c r="C2091" s="3">
        <v>26523</v>
      </c>
      <c r="D2091" s="3">
        <v>9118</v>
      </c>
      <c r="E2091" s="3">
        <v>25232</v>
      </c>
    </row>
    <row r="2092" spans="1:5" x14ac:dyDescent="0.2">
      <c r="A2092" s="20" t="str">
        <f>[1]Secciones!A2084</f>
        <v>17003</v>
      </c>
      <c r="B2092" s="3">
        <v>9588</v>
      </c>
      <c r="C2092" s="3">
        <v>26192</v>
      </c>
      <c r="D2092" s="3">
        <v>9215</v>
      </c>
      <c r="E2092" s="3">
        <v>24342</v>
      </c>
    </row>
    <row r="2093" spans="1:5" x14ac:dyDescent="0.2">
      <c r="A2093" s="20" t="str">
        <f>[1]Secciones!A2085</f>
        <v>17004</v>
      </c>
      <c r="B2093" s="3">
        <v>7796</v>
      </c>
      <c r="C2093" s="3">
        <v>20403</v>
      </c>
      <c r="D2093" s="3">
        <v>7467</v>
      </c>
      <c r="E2093" s="3">
        <v>19489</v>
      </c>
    </row>
    <row r="2094" spans="1:5" x14ac:dyDescent="0.2">
      <c r="A2094" s="20" t="str">
        <f>[1]Secciones!A2086</f>
        <v>17006</v>
      </c>
      <c r="B2094" s="3">
        <v>8854</v>
      </c>
      <c r="C2094" s="3">
        <v>24551</v>
      </c>
      <c r="D2094" s="3">
        <v>8875</v>
      </c>
      <c r="E2094" s="3">
        <v>24293</v>
      </c>
    </row>
    <row r="2095" spans="1:5" x14ac:dyDescent="0.2">
      <c r="A2095" s="20" t="str">
        <f>[1]Secciones!A2087</f>
        <v>17007</v>
      </c>
      <c r="B2095" s="3">
        <v>8590</v>
      </c>
      <c r="C2095" s="3">
        <v>23766</v>
      </c>
      <c r="D2095" s="3">
        <v>8255</v>
      </c>
      <c r="E2095" s="3">
        <v>22389</v>
      </c>
    </row>
    <row r="2096" spans="1:5" x14ac:dyDescent="0.2">
      <c r="A2096" s="20" t="str">
        <f>[1]Secciones!A2088</f>
        <v>17008</v>
      </c>
      <c r="B2096" s="3">
        <v>8215</v>
      </c>
      <c r="C2096" s="3">
        <v>23603</v>
      </c>
      <c r="D2096" s="3">
        <v>8047</v>
      </c>
      <c r="E2096" s="3">
        <v>22600</v>
      </c>
    </row>
    <row r="2097" spans="1:5" x14ac:dyDescent="0.2">
      <c r="A2097" s="20" t="str">
        <f>[1]Secciones!A2089</f>
        <v>17009</v>
      </c>
      <c r="B2097" s="3">
        <v>8552</v>
      </c>
      <c r="C2097" s="3">
        <v>26127</v>
      </c>
      <c r="D2097" s="3">
        <v>8398</v>
      </c>
      <c r="E2097" s="3">
        <v>24731</v>
      </c>
    </row>
    <row r="2098" spans="1:5" x14ac:dyDescent="0.2">
      <c r="A2098" s="20" t="str">
        <f>[1]Secciones!A2090</f>
        <v>17010</v>
      </c>
      <c r="B2098" s="3">
        <v>9139</v>
      </c>
      <c r="C2098" s="3">
        <v>25435</v>
      </c>
      <c r="D2098" s="3">
        <v>8979</v>
      </c>
      <c r="E2098" s="3">
        <v>24004</v>
      </c>
    </row>
    <row r="2099" spans="1:5" x14ac:dyDescent="0.2">
      <c r="A2099" s="20" t="str">
        <f>[1]Secciones!A2091</f>
        <v>17011</v>
      </c>
      <c r="B2099" s="3">
        <v>9160</v>
      </c>
      <c r="C2099" s="3">
        <v>25856</v>
      </c>
      <c r="D2099" s="3">
        <v>9039</v>
      </c>
      <c r="E2099" s="3">
        <v>24873</v>
      </c>
    </row>
    <row r="2100" spans="1:5" x14ac:dyDescent="0.2">
      <c r="A2100" s="20" t="str">
        <f>[1]Secciones!A2092</f>
        <v>17012</v>
      </c>
      <c r="B2100" s="3">
        <v>9242</v>
      </c>
      <c r="C2100" s="3">
        <v>25678</v>
      </c>
      <c r="D2100" s="3">
        <v>8962</v>
      </c>
      <c r="E2100" s="3">
        <v>24621</v>
      </c>
    </row>
    <row r="2101" spans="1:5" x14ac:dyDescent="0.2">
      <c r="A2101" s="20" t="str">
        <f>[1]Secciones!A2093</f>
        <v>17013</v>
      </c>
      <c r="B2101" s="3">
        <v>9471</v>
      </c>
      <c r="C2101" s="3">
        <v>24516</v>
      </c>
      <c r="D2101" s="3">
        <v>9460</v>
      </c>
      <c r="E2101" s="3">
        <v>24084</v>
      </c>
    </row>
    <row r="2102" spans="1:5" x14ac:dyDescent="0.2">
      <c r="A2102" s="20" t="str">
        <f>[1]Secciones!A2094</f>
        <v>17014</v>
      </c>
      <c r="B2102" s="3">
        <v>8536</v>
      </c>
      <c r="C2102" s="3">
        <v>23885</v>
      </c>
      <c r="D2102" s="3">
        <v>8251</v>
      </c>
      <c r="E2102" s="3">
        <v>22917</v>
      </c>
    </row>
    <row r="2103" spans="1:5" x14ac:dyDescent="0.2">
      <c r="A2103" s="20" t="str">
        <f>[1]Secciones!A2095</f>
        <v>17015</v>
      </c>
      <c r="B2103" s="3">
        <v>8814</v>
      </c>
      <c r="C2103" s="3">
        <v>24003</v>
      </c>
      <c r="D2103" s="3">
        <v>8292</v>
      </c>
      <c r="E2103" s="3">
        <v>22924</v>
      </c>
    </row>
    <row r="2104" spans="1:5" x14ac:dyDescent="0.2">
      <c r="A2104" s="20" t="str">
        <f>[1]Secciones!A2096</f>
        <v>17016</v>
      </c>
      <c r="B2104" s="3">
        <v>8456</v>
      </c>
      <c r="C2104" s="3">
        <v>22808</v>
      </c>
      <c r="D2104" s="3">
        <v>8322</v>
      </c>
      <c r="E2104" s="3">
        <v>21886</v>
      </c>
    </row>
    <row r="2105" spans="1:5" x14ac:dyDescent="0.2">
      <c r="A2105" s="20" t="str">
        <f>[1]Secciones!A2097</f>
        <v>17017</v>
      </c>
      <c r="B2105" s="3">
        <v>10563</v>
      </c>
      <c r="C2105" s="3">
        <v>28985</v>
      </c>
      <c r="D2105" s="3">
        <v>10358</v>
      </c>
      <c r="E2105" s="3">
        <v>27943</v>
      </c>
    </row>
    <row r="2106" spans="1:5" x14ac:dyDescent="0.2">
      <c r="A2106" s="20" t="str">
        <f>[1]Secciones!A2098</f>
        <v>17018</v>
      </c>
      <c r="B2106" s="3">
        <v>8201</v>
      </c>
      <c r="C2106" s="3">
        <v>21850</v>
      </c>
      <c r="D2106" s="3">
        <v>8205</v>
      </c>
      <c r="E2106" s="3">
        <v>21373</v>
      </c>
    </row>
    <row r="2107" spans="1:5" x14ac:dyDescent="0.2">
      <c r="A2107" s="20" t="str">
        <f>[1]Secciones!A2099</f>
        <v>17019</v>
      </c>
      <c r="B2107" s="3">
        <v>8952</v>
      </c>
      <c r="C2107" s="3">
        <v>23377</v>
      </c>
      <c r="D2107" s="3">
        <v>8352</v>
      </c>
      <c r="E2107" s="3">
        <v>21796</v>
      </c>
    </row>
    <row r="2108" spans="1:5" x14ac:dyDescent="0.2">
      <c r="A2108" s="20" t="str">
        <f>[1]Secciones!A2100</f>
        <v>17020</v>
      </c>
      <c r="B2108" s="3">
        <v>9746</v>
      </c>
      <c r="C2108" s="3">
        <v>27901</v>
      </c>
      <c r="D2108" s="3">
        <v>9515</v>
      </c>
      <c r="E2108" s="3">
        <v>27208</v>
      </c>
    </row>
    <row r="2109" spans="1:5" x14ac:dyDescent="0.2">
      <c r="A2109" s="20" t="str">
        <f>[1]Secciones!A2101</f>
        <v>17021</v>
      </c>
      <c r="B2109" s="3">
        <v>7269</v>
      </c>
      <c r="C2109" s="3">
        <v>23614</v>
      </c>
      <c r="D2109" s="3">
        <v>7065</v>
      </c>
      <c r="E2109" s="3">
        <v>22725</v>
      </c>
    </row>
    <row r="2110" spans="1:5" x14ac:dyDescent="0.2">
      <c r="A2110" s="20" t="str">
        <f>[1]Secciones!A2102</f>
        <v>17022</v>
      </c>
      <c r="B2110" s="3">
        <v>8095</v>
      </c>
      <c r="C2110" s="3">
        <v>20940</v>
      </c>
      <c r="D2110" s="3">
        <v>8004</v>
      </c>
      <c r="E2110" s="3">
        <v>20469</v>
      </c>
    </row>
    <row r="2111" spans="1:5" x14ac:dyDescent="0.2">
      <c r="A2111" s="20" t="str">
        <f>[1]Secciones!A2103</f>
        <v>17023</v>
      </c>
      <c r="B2111" s="3">
        <v>11286</v>
      </c>
      <c r="C2111" s="3">
        <v>30455</v>
      </c>
      <c r="D2111" s="3">
        <v>10943</v>
      </c>
      <c r="E2111" s="3">
        <v>29772</v>
      </c>
    </row>
    <row r="2112" spans="1:5" x14ac:dyDescent="0.2">
      <c r="A2112" s="20" t="str">
        <f>[1]Secciones!A2104</f>
        <v>17024</v>
      </c>
      <c r="B2112" s="3">
        <v>8677</v>
      </c>
      <c r="C2112" s="3">
        <v>24521</v>
      </c>
      <c r="D2112" s="3">
        <v>8690</v>
      </c>
      <c r="E2112" s="3">
        <v>23501</v>
      </c>
    </row>
    <row r="2113" spans="1:5" x14ac:dyDescent="0.2">
      <c r="A2113" s="20" t="str">
        <f>[1]Secciones!A2105</f>
        <v>17025</v>
      </c>
      <c r="B2113" s="3">
        <v>8941</v>
      </c>
      <c r="C2113" s="3">
        <v>26246</v>
      </c>
      <c r="D2113" s="3">
        <v>9022</v>
      </c>
      <c r="E2113" s="3">
        <v>25194</v>
      </c>
    </row>
    <row r="2114" spans="1:5" x14ac:dyDescent="0.2">
      <c r="A2114" s="20" t="str">
        <f>[1]Secciones!A2106</f>
        <v>17026</v>
      </c>
      <c r="B2114" s="3">
        <v>8951</v>
      </c>
      <c r="C2114" s="3">
        <v>25188</v>
      </c>
      <c r="D2114" s="3">
        <v>8634</v>
      </c>
      <c r="E2114" s="3">
        <v>24396</v>
      </c>
    </row>
    <row r="2115" spans="1:5" x14ac:dyDescent="0.2">
      <c r="A2115" s="20" t="str">
        <f>[1]Secciones!A2107</f>
        <v>17027</v>
      </c>
      <c r="B2115" s="3">
        <v>11558</v>
      </c>
      <c r="C2115" s="3">
        <v>32138</v>
      </c>
      <c r="D2115" s="3">
        <v>11064</v>
      </c>
      <c r="E2115" s="3">
        <v>30771</v>
      </c>
    </row>
    <row r="2116" spans="1:5" x14ac:dyDescent="0.2">
      <c r="A2116" s="20" t="str">
        <f>[1]Secciones!A2108</f>
        <v>17028</v>
      </c>
      <c r="B2116" s="3">
        <v>9913</v>
      </c>
      <c r="C2116" s="3">
        <v>27174</v>
      </c>
      <c r="D2116" s="3">
        <v>9367</v>
      </c>
      <c r="E2116" s="3">
        <v>25316</v>
      </c>
    </row>
    <row r="2117" spans="1:5" x14ac:dyDescent="0.2">
      <c r="A2117" s="20" t="str">
        <f>[1]Secciones!A2109</f>
        <v>17029</v>
      </c>
      <c r="B2117" s="3">
        <v>13080</v>
      </c>
      <c r="C2117" s="3">
        <v>30374</v>
      </c>
      <c r="D2117" s="3">
        <v>12573</v>
      </c>
      <c r="E2117" s="3">
        <v>29292</v>
      </c>
    </row>
    <row r="2118" spans="1:5" x14ac:dyDescent="0.2">
      <c r="A2118" s="20" t="str">
        <f>[1]Secciones!A2110</f>
        <v>17031</v>
      </c>
      <c r="B2118" s="3">
        <v>7026</v>
      </c>
      <c r="C2118" s="3">
        <v>21864</v>
      </c>
      <c r="D2118" s="3">
        <v>6650</v>
      </c>
      <c r="E2118" s="3">
        <v>20642</v>
      </c>
    </row>
    <row r="2119" spans="1:5" x14ac:dyDescent="0.2">
      <c r="A2119" s="20" t="str">
        <f>[1]Secciones!A2111</f>
        <v>17032</v>
      </c>
      <c r="B2119" s="3">
        <v>6702</v>
      </c>
      <c r="C2119" s="3">
        <v>20126</v>
      </c>
      <c r="D2119" s="3">
        <v>6404</v>
      </c>
      <c r="E2119" s="3">
        <v>19602</v>
      </c>
    </row>
    <row r="2120" spans="1:5" x14ac:dyDescent="0.2">
      <c r="A2120" s="20" t="str">
        <f>[1]Secciones!A2112</f>
        <v>17033</v>
      </c>
      <c r="B2120" s="3">
        <v>6182</v>
      </c>
      <c r="C2120" s="3">
        <v>19636</v>
      </c>
      <c r="D2120" s="3">
        <v>6001</v>
      </c>
      <c r="E2120" s="3">
        <v>18917</v>
      </c>
    </row>
    <row r="2121" spans="1:5" x14ac:dyDescent="0.2">
      <c r="A2121" s="20" t="str">
        <f>[1]Secciones!A2113</f>
        <v>17035</v>
      </c>
      <c r="B2121" s="3">
        <v>6262</v>
      </c>
      <c r="C2121" s="3">
        <v>19780</v>
      </c>
      <c r="D2121" s="3">
        <v>6168</v>
      </c>
      <c r="E2121" s="3">
        <v>19324</v>
      </c>
    </row>
    <row r="2122" spans="1:5" x14ac:dyDescent="0.2">
      <c r="A2122" s="20" t="str">
        <f>[1]Secciones!A2114</f>
        <v>17036</v>
      </c>
      <c r="B2122" s="3">
        <v>7150</v>
      </c>
      <c r="C2122" s="3">
        <v>21235</v>
      </c>
      <c r="D2122" s="3">
        <v>7260</v>
      </c>
      <c r="E2122" s="3">
        <v>20389</v>
      </c>
    </row>
    <row r="2123" spans="1:5" x14ac:dyDescent="0.2">
      <c r="A2123" s="20" t="str">
        <f>[1]Secciones!A2115</f>
        <v>17037</v>
      </c>
      <c r="B2123" s="3">
        <v>6694</v>
      </c>
      <c r="C2123" s="3">
        <v>20465</v>
      </c>
      <c r="D2123" s="3">
        <v>6445</v>
      </c>
      <c r="E2123" s="3">
        <v>19142</v>
      </c>
    </row>
    <row r="2124" spans="1:5" x14ac:dyDescent="0.2">
      <c r="A2124" s="20" t="str">
        <f>[1]Secciones!A2116</f>
        <v>17038</v>
      </c>
      <c r="B2124" s="3">
        <v>7074</v>
      </c>
      <c r="C2124" s="3">
        <v>23155</v>
      </c>
      <c r="D2124" s="3">
        <v>7248</v>
      </c>
      <c r="E2124" s="3">
        <v>22802</v>
      </c>
    </row>
    <row r="2125" spans="1:5" x14ac:dyDescent="0.2">
      <c r="A2125" s="20" t="str">
        <f>[1]Secciones!A2117</f>
        <v>17039</v>
      </c>
      <c r="B2125" s="3">
        <v>7278</v>
      </c>
      <c r="C2125" s="3">
        <v>21908</v>
      </c>
      <c r="D2125" s="3">
        <v>7324</v>
      </c>
      <c r="E2125" s="3">
        <v>20970</v>
      </c>
    </row>
    <row r="2126" spans="1:5" x14ac:dyDescent="0.2">
      <c r="A2126" s="20" t="str">
        <f>[1]Secciones!A2118</f>
        <v>17041</v>
      </c>
      <c r="B2126" s="3">
        <v>6405</v>
      </c>
      <c r="C2126" s="3">
        <v>20750</v>
      </c>
      <c r="D2126" s="3">
        <v>6304</v>
      </c>
      <c r="E2126" s="3">
        <v>19983</v>
      </c>
    </row>
    <row r="2127" spans="1:5" x14ac:dyDescent="0.2">
      <c r="A2127" s="20" t="str">
        <f>[1]Secciones!A2119</f>
        <v>17042</v>
      </c>
      <c r="B2127" s="3">
        <v>6123</v>
      </c>
      <c r="C2127" s="3">
        <v>20378</v>
      </c>
      <c r="D2127" s="3">
        <v>6212</v>
      </c>
      <c r="E2127" s="3">
        <v>20019</v>
      </c>
    </row>
    <row r="2128" spans="1:5" x14ac:dyDescent="0.2">
      <c r="A2128" s="20" t="str">
        <f>[1]Secciones!A2120</f>
        <v>17043</v>
      </c>
      <c r="B2128" s="3">
        <v>6896</v>
      </c>
      <c r="C2128" s="3">
        <v>22190</v>
      </c>
      <c r="D2128" s="3">
        <v>6794</v>
      </c>
      <c r="E2128" s="3">
        <v>21602</v>
      </c>
    </row>
    <row r="2129" spans="1:5" x14ac:dyDescent="0.2">
      <c r="A2129" s="20" t="str">
        <f>[1]Secciones!A2121</f>
        <v>17045</v>
      </c>
      <c r="B2129" s="3">
        <v>11985</v>
      </c>
      <c r="C2129" s="3">
        <v>35812</v>
      </c>
      <c r="D2129" s="3">
        <v>11491</v>
      </c>
      <c r="E2129" s="3">
        <v>34213</v>
      </c>
    </row>
    <row r="2130" spans="1:5" x14ac:dyDescent="0.2">
      <c r="A2130" s="20" t="str">
        <f>[1]Secciones!A2122</f>
        <v>17046</v>
      </c>
      <c r="B2130" s="3">
        <v>8427</v>
      </c>
      <c r="C2130" s="3">
        <v>24773</v>
      </c>
      <c r="D2130" s="3">
        <v>7908</v>
      </c>
      <c r="E2130" s="3">
        <v>23485</v>
      </c>
    </row>
    <row r="2131" spans="1:5" x14ac:dyDescent="0.2">
      <c r="A2131" s="20" t="str">
        <f>[1]Secciones!A2123</f>
        <v>17047</v>
      </c>
      <c r="B2131" s="3">
        <v>8314</v>
      </c>
      <c r="C2131" s="3">
        <v>23649</v>
      </c>
      <c r="D2131" s="3">
        <v>7980</v>
      </c>
      <c r="E2131" s="3">
        <v>22547</v>
      </c>
    </row>
    <row r="2132" spans="1:5" x14ac:dyDescent="0.2">
      <c r="A2132" s="20" t="str">
        <f>[1]Secciones!A2124</f>
        <v>17048</v>
      </c>
      <c r="B2132" s="3">
        <v>10716</v>
      </c>
      <c r="C2132" s="3">
        <v>30827</v>
      </c>
      <c r="D2132" s="3">
        <v>10529</v>
      </c>
      <c r="E2132" s="3">
        <v>29987</v>
      </c>
    </row>
    <row r="2133" spans="1:5" x14ac:dyDescent="0.2">
      <c r="A2133" s="20" t="str">
        <f>[1]Secciones!A2125</f>
        <v>17049</v>
      </c>
      <c r="B2133" s="3">
        <v>7817</v>
      </c>
      <c r="C2133" s="3">
        <v>22972</v>
      </c>
      <c r="D2133" s="3">
        <v>7374</v>
      </c>
      <c r="E2133" s="3">
        <v>21652</v>
      </c>
    </row>
    <row r="2134" spans="1:5" x14ac:dyDescent="0.2">
      <c r="A2134" s="20" t="str">
        <f>[1]Secciones!A2126</f>
        <v>17050</v>
      </c>
      <c r="B2134" s="3">
        <v>9761</v>
      </c>
      <c r="C2134" s="3">
        <v>25050</v>
      </c>
      <c r="D2134" s="3">
        <v>9250</v>
      </c>
      <c r="E2134" s="3">
        <v>23159</v>
      </c>
    </row>
    <row r="2135" spans="1:5" x14ac:dyDescent="0.2">
      <c r="A2135" s="20" t="str">
        <f>[1]Secciones!A2127</f>
        <v>17051</v>
      </c>
      <c r="B2135" s="3">
        <v>7576</v>
      </c>
      <c r="C2135" s="3">
        <v>23722</v>
      </c>
      <c r="D2135" s="3">
        <v>7338</v>
      </c>
      <c r="E2135" s="3">
        <v>21955</v>
      </c>
    </row>
    <row r="2136" spans="1:5" x14ac:dyDescent="0.2">
      <c r="A2136" s="20" t="str">
        <f>[1]Secciones!A2128</f>
        <v>17052</v>
      </c>
      <c r="B2136" s="3">
        <v>9542</v>
      </c>
      <c r="C2136" s="3">
        <v>26165</v>
      </c>
      <c r="D2136" s="3">
        <v>9443</v>
      </c>
      <c r="E2136" s="3">
        <v>25759</v>
      </c>
    </row>
    <row r="2137" spans="1:5" x14ac:dyDescent="0.2">
      <c r="A2137" s="20" t="str">
        <f>[1]Secciones!A2129</f>
        <v>17053</v>
      </c>
      <c r="B2137" s="3">
        <v>9547</v>
      </c>
      <c r="C2137" s="3">
        <v>26762</v>
      </c>
      <c r="D2137" s="3">
        <v>9440</v>
      </c>
      <c r="E2137" s="3">
        <v>26179</v>
      </c>
    </row>
    <row r="2138" spans="1:5" x14ac:dyDescent="0.2">
      <c r="A2138" s="20" t="str">
        <f>[1]Secciones!A2130</f>
        <v>17054</v>
      </c>
      <c r="B2138" s="3">
        <v>8569</v>
      </c>
      <c r="C2138" s="3">
        <v>24199</v>
      </c>
      <c r="D2138" s="3">
        <v>8432</v>
      </c>
      <c r="E2138" s="3">
        <v>23741</v>
      </c>
    </row>
    <row r="2139" spans="1:5" x14ac:dyDescent="0.2">
      <c r="A2139" s="20" t="str">
        <f>[1]Secciones!A2131</f>
        <v>17055</v>
      </c>
      <c r="B2139" s="3">
        <v>10505</v>
      </c>
      <c r="C2139" s="3">
        <v>28884</v>
      </c>
      <c r="D2139" s="3">
        <v>10349</v>
      </c>
      <c r="E2139" s="3">
        <v>27943</v>
      </c>
    </row>
    <row r="2140" spans="1:5" x14ac:dyDescent="0.2">
      <c r="A2140" s="20" t="str">
        <f>[1]Secciones!A2132</f>
        <v>17057</v>
      </c>
      <c r="B2140" s="3">
        <v>8967</v>
      </c>
      <c r="C2140" s="3">
        <v>24754</v>
      </c>
      <c r="D2140" s="3">
        <v>8889</v>
      </c>
      <c r="E2140" s="3">
        <v>23693</v>
      </c>
    </row>
    <row r="2141" spans="1:5" x14ac:dyDescent="0.2">
      <c r="A2141" s="20" t="str">
        <f>[1]Secciones!A2133</f>
        <v>17058</v>
      </c>
      <c r="B2141" s="3">
        <v>9127</v>
      </c>
      <c r="C2141" s="3">
        <v>26392</v>
      </c>
      <c r="D2141" s="3">
        <v>8916</v>
      </c>
      <c r="E2141" s="3">
        <v>25462</v>
      </c>
    </row>
    <row r="2142" spans="1:5" x14ac:dyDescent="0.2">
      <c r="A2142" s="20" t="str">
        <f>[1]Secciones!A2134</f>
        <v>17059</v>
      </c>
      <c r="B2142" s="3">
        <v>10391</v>
      </c>
      <c r="C2142" s="3">
        <v>28541</v>
      </c>
      <c r="D2142" s="3">
        <v>9791</v>
      </c>
      <c r="E2142" s="3">
        <v>27615</v>
      </c>
    </row>
    <row r="2143" spans="1:5" x14ac:dyDescent="0.2">
      <c r="A2143" s="20" t="str">
        <f>[1]Secciones!A2135</f>
        <v>17060</v>
      </c>
      <c r="B2143" s="3">
        <v>9324</v>
      </c>
      <c r="C2143" s="3">
        <v>26405</v>
      </c>
      <c r="D2143" s="3">
        <v>9418</v>
      </c>
      <c r="E2143" s="3">
        <v>25872</v>
      </c>
    </row>
    <row r="2144" spans="1:5" x14ac:dyDescent="0.2">
      <c r="A2144" s="20" t="str">
        <f>[1]Secciones!A2136</f>
        <v>17061</v>
      </c>
      <c r="B2144" s="3">
        <v>7059</v>
      </c>
      <c r="C2144" s="3">
        <v>22500</v>
      </c>
      <c r="D2144" s="3">
        <v>6588</v>
      </c>
      <c r="E2144" s="3">
        <v>20856</v>
      </c>
    </row>
    <row r="2145" spans="1:5" x14ac:dyDescent="0.2">
      <c r="A2145" s="20" t="str">
        <f>[1]Secciones!A2137</f>
        <v>17062</v>
      </c>
      <c r="B2145" s="3">
        <v>7903</v>
      </c>
      <c r="C2145" s="3">
        <v>23572</v>
      </c>
      <c r="D2145" s="3">
        <v>7639</v>
      </c>
      <c r="E2145" s="3">
        <v>22372</v>
      </c>
    </row>
    <row r="2146" spans="1:5" x14ac:dyDescent="0.2">
      <c r="A2146" s="20" t="str">
        <f>[1]Secciones!A2138</f>
        <v>17063</v>
      </c>
      <c r="B2146" s="3">
        <v>8377</v>
      </c>
      <c r="C2146" s="3">
        <v>24077</v>
      </c>
      <c r="D2146" s="3">
        <v>8481</v>
      </c>
      <c r="E2146" s="3">
        <v>23520</v>
      </c>
    </row>
    <row r="2147" spans="1:5" x14ac:dyDescent="0.2">
      <c r="A2147" s="20" t="str">
        <f>[1]Secciones!A2139</f>
        <v>17064</v>
      </c>
      <c r="B2147" s="3">
        <v>8768</v>
      </c>
      <c r="C2147" s="3">
        <v>24298</v>
      </c>
      <c r="D2147" s="3">
        <v>8750</v>
      </c>
      <c r="E2147" s="3">
        <v>23323</v>
      </c>
    </row>
    <row r="2148" spans="1:5" x14ac:dyDescent="0.2">
      <c r="A2148" s="20" t="str">
        <f>[1]Secciones!A2140</f>
        <v>17065</v>
      </c>
      <c r="B2148" s="3">
        <v>8773</v>
      </c>
      <c r="C2148" s="3">
        <v>24753</v>
      </c>
      <c r="D2148" s="3">
        <v>8480</v>
      </c>
      <c r="E2148" s="3">
        <v>23329</v>
      </c>
    </row>
    <row r="2149" spans="1:5" x14ac:dyDescent="0.2">
      <c r="A2149" s="20" t="str">
        <f>[1]Secciones!A2141</f>
        <v>17066</v>
      </c>
      <c r="B2149" s="3">
        <v>7699</v>
      </c>
      <c r="C2149" s="3">
        <v>23760</v>
      </c>
      <c r="D2149" s="3">
        <v>7584</v>
      </c>
      <c r="E2149" s="3">
        <v>22868</v>
      </c>
    </row>
    <row r="2150" spans="1:5" x14ac:dyDescent="0.2">
      <c r="A2150" s="20" t="str">
        <f>[1]Secciones!A2142</f>
        <v>17068</v>
      </c>
      <c r="B2150" s="3">
        <v>8393</v>
      </c>
      <c r="C2150" s="3">
        <v>22323</v>
      </c>
      <c r="D2150" s="3">
        <v>7572</v>
      </c>
      <c r="E2150" s="3">
        <v>20121</v>
      </c>
    </row>
    <row r="2151" spans="1:5" x14ac:dyDescent="0.2">
      <c r="A2151" s="20" t="str">
        <f>[1]Secciones!A2143</f>
        <v>17069</v>
      </c>
      <c r="B2151" s="3">
        <v>9366</v>
      </c>
      <c r="C2151" s="3">
        <v>26845</v>
      </c>
      <c r="D2151" s="3">
        <v>9208</v>
      </c>
      <c r="E2151" s="3">
        <v>26099</v>
      </c>
    </row>
    <row r="2152" spans="1:5" x14ac:dyDescent="0.2">
      <c r="A2152" s="20" t="str">
        <f>[1]Secciones!A2144</f>
        <v>17070</v>
      </c>
      <c r="B2152" s="3">
        <v>14553</v>
      </c>
      <c r="C2152" s="3">
        <v>38060</v>
      </c>
      <c r="D2152" s="3">
        <v>13716</v>
      </c>
      <c r="E2152" s="3">
        <v>37005</v>
      </c>
    </row>
    <row r="2153" spans="1:5" x14ac:dyDescent="0.2">
      <c r="A2153" s="20" t="str">
        <f>[1]Secciones!A2145</f>
        <v>17071</v>
      </c>
      <c r="B2153" s="3">
        <v>12189</v>
      </c>
      <c r="C2153" s="3">
        <v>33055</v>
      </c>
      <c r="D2153" s="3">
        <v>12093</v>
      </c>
      <c r="E2153" s="3">
        <v>32661</v>
      </c>
    </row>
    <row r="2154" spans="1:5" x14ac:dyDescent="0.2">
      <c r="A2154" s="20" t="str">
        <f>[1]Secciones!A2146</f>
        <v>17072</v>
      </c>
      <c r="B2154" s="3">
        <v>7950</v>
      </c>
      <c r="C2154" s="3">
        <v>21534</v>
      </c>
      <c r="D2154" s="3">
        <v>7653</v>
      </c>
      <c r="E2154" s="3">
        <v>20246</v>
      </c>
    </row>
    <row r="2155" spans="1:5" x14ac:dyDescent="0.2">
      <c r="A2155" s="20" t="str">
        <f>[1]Secciones!A2147</f>
        <v>17073</v>
      </c>
      <c r="B2155" s="3">
        <v>9627</v>
      </c>
      <c r="C2155" s="3">
        <v>23080</v>
      </c>
      <c r="D2155" s="3">
        <v>10116</v>
      </c>
      <c r="E2155" s="3">
        <v>23840</v>
      </c>
    </row>
    <row r="2156" spans="1:5" x14ac:dyDescent="0.2">
      <c r="A2156" s="20" t="str">
        <f>[1]Secciones!A2148</f>
        <v>17074</v>
      </c>
      <c r="B2156" s="3">
        <v>11377</v>
      </c>
      <c r="C2156" s="3">
        <v>29249</v>
      </c>
      <c r="D2156" s="3">
        <v>11189</v>
      </c>
      <c r="E2156" s="3">
        <v>28654</v>
      </c>
    </row>
    <row r="2157" spans="1:5" x14ac:dyDescent="0.2">
      <c r="A2157" s="20" t="str">
        <f>[1]Secciones!A2149</f>
        <v>17075</v>
      </c>
      <c r="B2157" s="3">
        <v>12475</v>
      </c>
      <c r="C2157" s="3">
        <v>33127</v>
      </c>
      <c r="D2157" s="3">
        <v>12150</v>
      </c>
      <c r="E2157" s="3">
        <v>31924</v>
      </c>
    </row>
    <row r="2158" spans="1:5" x14ac:dyDescent="0.2">
      <c r="A2158" s="20" t="str">
        <f>[1]Secciones!A2150</f>
        <v>17076</v>
      </c>
      <c r="B2158" s="3">
        <v>12736</v>
      </c>
      <c r="C2158" s="3">
        <v>32080</v>
      </c>
      <c r="D2158" s="3">
        <v>12444</v>
      </c>
      <c r="E2158" s="3">
        <v>31609</v>
      </c>
    </row>
    <row r="2159" spans="1:5" x14ac:dyDescent="0.2">
      <c r="A2159" s="20" t="str">
        <f>[1]Secciones!A2151</f>
        <v>17078</v>
      </c>
      <c r="B2159" s="3">
        <v>13151</v>
      </c>
      <c r="C2159" s="3">
        <v>31755</v>
      </c>
      <c r="D2159" s="3">
        <v>12520</v>
      </c>
      <c r="E2159" s="3">
        <v>30569</v>
      </c>
    </row>
    <row r="2160" spans="1:5" x14ac:dyDescent="0.2">
      <c r="A2160" s="20" t="str">
        <f>[1]Secciones!A2152</f>
        <v>17079</v>
      </c>
      <c r="B2160" s="3">
        <v>10836</v>
      </c>
      <c r="C2160" s="3">
        <v>23901</v>
      </c>
      <c r="D2160" s="3">
        <v>10309</v>
      </c>
      <c r="E2160" s="3">
        <v>21970</v>
      </c>
    </row>
    <row r="2161" spans="1:5" x14ac:dyDescent="0.2">
      <c r="A2161" s="20" t="str">
        <f>[1]Secciones!A2153</f>
        <v>17080</v>
      </c>
      <c r="B2161" s="3">
        <v>14968</v>
      </c>
      <c r="C2161" s="3">
        <v>40556</v>
      </c>
      <c r="D2161" s="3">
        <v>14382</v>
      </c>
      <c r="E2161" s="3">
        <v>40707</v>
      </c>
    </row>
    <row r="2162" spans="1:5" x14ac:dyDescent="0.2">
      <c r="A2162" s="20" t="str">
        <f>[1]Secciones!A2154</f>
        <v>17082</v>
      </c>
      <c r="B2162" s="3">
        <v>10658</v>
      </c>
      <c r="C2162" s="3">
        <v>26876</v>
      </c>
      <c r="D2162" s="3">
        <v>10374</v>
      </c>
      <c r="E2162" s="3">
        <v>25581</v>
      </c>
    </row>
    <row r="2163" spans="1:5" x14ac:dyDescent="0.2">
      <c r="A2163" s="20" t="str">
        <f>[1]Secciones!A2155</f>
        <v>17083</v>
      </c>
      <c r="B2163" s="3">
        <v>8946</v>
      </c>
      <c r="C2163" s="3">
        <v>24547</v>
      </c>
      <c r="D2163" s="3">
        <v>9017</v>
      </c>
      <c r="E2163" s="3">
        <v>24222</v>
      </c>
    </row>
    <row r="2164" spans="1:5" x14ac:dyDescent="0.2">
      <c r="A2164" s="20" t="str">
        <f>[1]Secciones!A2156</f>
        <v>17084</v>
      </c>
      <c r="B2164" s="3">
        <v>9659</v>
      </c>
      <c r="C2164" s="3">
        <v>22923</v>
      </c>
      <c r="D2164" s="3">
        <v>9389</v>
      </c>
      <c r="E2164" s="3">
        <v>22488</v>
      </c>
    </row>
    <row r="2165" spans="1:5" x14ac:dyDescent="0.2">
      <c r="A2165" s="20" t="str">
        <f>[1]Secciones!A2157</f>
        <v>17085</v>
      </c>
      <c r="B2165" s="3">
        <v>12968</v>
      </c>
      <c r="C2165" s="3">
        <v>32965</v>
      </c>
      <c r="D2165" s="3">
        <v>13289</v>
      </c>
      <c r="E2165" s="3">
        <v>32267</v>
      </c>
    </row>
    <row r="2166" spans="1:5" x14ac:dyDescent="0.2">
      <c r="A2166" s="20" t="str">
        <f>[1]Secciones!A2158</f>
        <v>17086</v>
      </c>
      <c r="B2166" s="3">
        <v>12640</v>
      </c>
      <c r="C2166" s="3">
        <v>31763</v>
      </c>
      <c r="D2166" s="3">
        <v>12742</v>
      </c>
      <c r="E2166" s="3">
        <v>31444</v>
      </c>
    </row>
    <row r="2167" spans="1:5" x14ac:dyDescent="0.2">
      <c r="A2167" s="20" t="str">
        <f>[1]Secciones!A2159</f>
        <v>17087</v>
      </c>
      <c r="B2167" s="3">
        <v>11488</v>
      </c>
      <c r="C2167" s="3">
        <v>29354</v>
      </c>
      <c r="D2167" s="3">
        <v>11473</v>
      </c>
      <c r="E2167" s="3">
        <v>28607</v>
      </c>
    </row>
    <row r="2168" spans="1:5" x14ac:dyDescent="0.2">
      <c r="A2168" s="20" t="str">
        <f>[1]Secciones!A2160</f>
        <v>17089</v>
      </c>
      <c r="B2168" s="3">
        <v>10460</v>
      </c>
      <c r="C2168" s="3">
        <v>26820</v>
      </c>
      <c r="D2168" s="3">
        <v>9969</v>
      </c>
      <c r="E2168" s="3">
        <v>24676</v>
      </c>
    </row>
    <row r="2169" spans="1:5" x14ac:dyDescent="0.2">
      <c r="A2169" s="20" t="str">
        <f>[1]Secciones!A2161</f>
        <v>17090</v>
      </c>
      <c r="B2169" s="3">
        <v>10701</v>
      </c>
      <c r="C2169" s="3">
        <v>28850</v>
      </c>
      <c r="D2169" s="3">
        <v>10569</v>
      </c>
      <c r="E2169" s="3">
        <v>27815</v>
      </c>
    </row>
    <row r="2170" spans="1:5" x14ac:dyDescent="0.2">
      <c r="A2170" s="20" t="str">
        <f>[1]Secciones!A2162</f>
        <v>17091</v>
      </c>
      <c r="B2170" s="3">
        <v>9747</v>
      </c>
      <c r="C2170" s="3">
        <v>27198</v>
      </c>
      <c r="D2170" s="3">
        <v>10046</v>
      </c>
      <c r="E2170" s="3">
        <v>27390</v>
      </c>
    </row>
    <row r="2171" spans="1:5" x14ac:dyDescent="0.2">
      <c r="A2171" s="20" t="str">
        <f>[1]Secciones!A2163</f>
        <v>17092</v>
      </c>
      <c r="B2171" s="3">
        <v>13873</v>
      </c>
      <c r="C2171" s="3">
        <v>36087</v>
      </c>
      <c r="D2171" s="3">
        <v>13893</v>
      </c>
      <c r="E2171" s="3">
        <v>36421</v>
      </c>
    </row>
    <row r="2172" spans="1:5" x14ac:dyDescent="0.2">
      <c r="A2172" s="20" t="str">
        <f>[1]Secciones!A2164</f>
        <v>17093</v>
      </c>
      <c r="B2172" s="3">
        <v>13673</v>
      </c>
      <c r="C2172" s="3">
        <v>35173</v>
      </c>
      <c r="D2172" s="3">
        <v>13295</v>
      </c>
      <c r="E2172" s="3">
        <v>34745</v>
      </c>
    </row>
    <row r="2173" spans="1:5" x14ac:dyDescent="0.2">
      <c r="A2173" s="20" t="str">
        <f>[1]Secciones!A2165</f>
        <v>17094</v>
      </c>
      <c r="B2173" s="3">
        <v>11074</v>
      </c>
      <c r="C2173" s="3">
        <v>28500</v>
      </c>
      <c r="D2173" s="3">
        <v>10524</v>
      </c>
      <c r="E2173" s="3">
        <v>27694</v>
      </c>
    </row>
    <row r="2174" spans="1:5" x14ac:dyDescent="0.2">
      <c r="A2174" s="20" t="str">
        <f>[1]Secciones!A2166</f>
        <v>17095</v>
      </c>
      <c r="B2174" s="3">
        <v>11192</v>
      </c>
      <c r="C2174" s="3">
        <v>26478</v>
      </c>
      <c r="D2174" s="3">
        <v>10756</v>
      </c>
      <c r="E2174" s="3">
        <v>26686</v>
      </c>
    </row>
    <row r="2175" spans="1:5" x14ac:dyDescent="0.2">
      <c r="A2175" s="20" t="str">
        <f>[1]Secciones!A2167</f>
        <v>17096</v>
      </c>
      <c r="B2175" s="3">
        <v>14551</v>
      </c>
      <c r="C2175" s="3">
        <v>40404</v>
      </c>
      <c r="D2175" s="3">
        <v>14046</v>
      </c>
      <c r="E2175" s="3">
        <v>39619</v>
      </c>
    </row>
    <row r="2176" spans="1:5" x14ac:dyDescent="0.2">
      <c r="A2176" s="20" t="str">
        <f>[1]Secciones!A2168</f>
        <v>17097</v>
      </c>
      <c r="B2176" s="3">
        <v>14496</v>
      </c>
      <c r="C2176" s="3">
        <v>40204</v>
      </c>
      <c r="D2176" s="3">
        <v>13770</v>
      </c>
      <c r="E2176" s="3">
        <v>38281</v>
      </c>
    </row>
    <row r="2177" spans="1:5" x14ac:dyDescent="0.2">
      <c r="A2177" s="20" t="str">
        <f>[1]Secciones!A2169</f>
        <v>17098</v>
      </c>
      <c r="B2177" s="3">
        <v>6447</v>
      </c>
      <c r="C2177" s="3">
        <v>20749</v>
      </c>
      <c r="D2177" s="3">
        <v>6020</v>
      </c>
      <c r="E2177" s="3">
        <v>19826</v>
      </c>
    </row>
    <row r="2178" spans="1:5" x14ac:dyDescent="0.2">
      <c r="A2178" s="20" t="str">
        <f>[1]Secciones!A2170</f>
        <v>17099</v>
      </c>
      <c r="B2178" s="3">
        <v>13772</v>
      </c>
      <c r="C2178" s="3">
        <v>42539</v>
      </c>
      <c r="D2178" s="3">
        <v>12543</v>
      </c>
      <c r="E2178" s="3">
        <v>39498</v>
      </c>
    </row>
    <row r="2179" spans="1:5" x14ac:dyDescent="0.2">
      <c r="A2179" s="20" t="str">
        <f>[1]Secciones!A2171</f>
        <v>17100</v>
      </c>
      <c r="B2179" s="3">
        <v>7861</v>
      </c>
      <c r="C2179" s="3">
        <v>22881</v>
      </c>
      <c r="D2179" s="3">
        <v>7657</v>
      </c>
      <c r="E2179" s="3">
        <v>21887</v>
      </c>
    </row>
    <row r="2180" spans="1:5" x14ac:dyDescent="0.2">
      <c r="A2180" s="20" t="str">
        <f>[1]Secciones!A2172</f>
        <v>17101</v>
      </c>
      <c r="B2180" s="3">
        <v>9977</v>
      </c>
      <c r="C2180" s="3">
        <v>26601</v>
      </c>
      <c r="D2180" s="3">
        <v>9650</v>
      </c>
      <c r="E2180" s="3">
        <v>26218</v>
      </c>
    </row>
    <row r="2181" spans="1:5" x14ac:dyDescent="0.2">
      <c r="A2181" s="20" t="str">
        <f>[1]Secciones!A2173</f>
        <v>17102</v>
      </c>
      <c r="B2181" s="3">
        <v>15977</v>
      </c>
      <c r="C2181" s="3">
        <v>43664</v>
      </c>
      <c r="D2181" s="3">
        <v>14964</v>
      </c>
      <c r="E2181" s="3">
        <v>40953</v>
      </c>
    </row>
    <row r="2182" spans="1:5" x14ac:dyDescent="0.2">
      <c r="A2182" s="20" t="str">
        <f>[1]Secciones!A2174</f>
        <v>17103</v>
      </c>
      <c r="B2182" s="3">
        <v>13074</v>
      </c>
      <c r="C2182" s="3">
        <v>36570</v>
      </c>
      <c r="D2182" s="3">
        <v>12384</v>
      </c>
      <c r="E2182" s="3">
        <v>35099</v>
      </c>
    </row>
    <row r="2183" spans="1:5" x14ac:dyDescent="0.2">
      <c r="A2183" s="20" t="str">
        <f>[1]Secciones!A2175</f>
        <v>17104</v>
      </c>
      <c r="B2183" s="3">
        <v>11728</v>
      </c>
      <c r="C2183" s="3">
        <v>34768</v>
      </c>
      <c r="D2183" s="3">
        <v>10927</v>
      </c>
      <c r="E2183" s="3">
        <v>32700</v>
      </c>
    </row>
    <row r="2184" spans="1:5" x14ac:dyDescent="0.2">
      <c r="A2184" s="20" t="str">
        <f>[1]Secciones!A2176</f>
        <v>17105</v>
      </c>
      <c r="B2184" s="3">
        <v>12723</v>
      </c>
      <c r="C2184" s="3">
        <v>37088</v>
      </c>
      <c r="D2184" s="3">
        <v>11969</v>
      </c>
      <c r="E2184" s="3">
        <v>35430</v>
      </c>
    </row>
    <row r="2185" spans="1:5" x14ac:dyDescent="0.2">
      <c r="A2185" s="20" t="str">
        <f>[1]Secciones!A2177</f>
        <v>17106</v>
      </c>
      <c r="B2185" s="3">
        <v>9776</v>
      </c>
      <c r="C2185" s="3">
        <v>27854</v>
      </c>
      <c r="D2185" s="3">
        <v>9356</v>
      </c>
      <c r="E2185" s="3">
        <v>26493</v>
      </c>
    </row>
    <row r="2186" spans="1:5" x14ac:dyDescent="0.2">
      <c r="A2186" s="20" t="str">
        <f>[1]Secciones!A2178</f>
        <v>17107</v>
      </c>
      <c r="B2186" s="3">
        <v>12297</v>
      </c>
      <c r="C2186" s="3">
        <v>35806</v>
      </c>
      <c r="D2186" s="3">
        <v>11724</v>
      </c>
      <c r="E2186" s="3">
        <v>34401</v>
      </c>
    </row>
    <row r="2187" spans="1:5" x14ac:dyDescent="0.2">
      <c r="A2187" s="20" t="str">
        <f>[1]Secciones!A2179</f>
        <v>17108</v>
      </c>
      <c r="B2187" s="3">
        <v>14614</v>
      </c>
      <c r="C2187" s="3">
        <v>39506</v>
      </c>
      <c r="D2187" s="3">
        <v>14561</v>
      </c>
      <c r="E2187" s="3">
        <v>38519</v>
      </c>
    </row>
    <row r="2188" spans="1:5" x14ac:dyDescent="0.2">
      <c r="A2188" s="20" t="str">
        <f>[1]Secciones!A2180</f>
        <v>17109</v>
      </c>
      <c r="B2188" s="3">
        <v>10339</v>
      </c>
      <c r="C2188" s="3">
        <v>27446</v>
      </c>
      <c r="D2188" s="3">
        <v>10838</v>
      </c>
      <c r="E2188" s="3">
        <v>29762</v>
      </c>
    </row>
    <row r="2189" spans="1:5" x14ac:dyDescent="0.2">
      <c r="A2189" s="20" t="str">
        <f>[1]Secciones!A2181</f>
        <v>17110</v>
      </c>
      <c r="B2189" s="3">
        <v>13312</v>
      </c>
      <c r="C2189" s="3">
        <v>39038</v>
      </c>
      <c r="D2189" s="3">
        <v>12931</v>
      </c>
      <c r="E2189" s="3">
        <v>37801</v>
      </c>
    </row>
    <row r="2190" spans="1:5" x14ac:dyDescent="0.2">
      <c r="A2190" s="20" t="str">
        <f>[1]Secciones!A2182</f>
        <v>17111</v>
      </c>
      <c r="B2190" s="3">
        <v>9186</v>
      </c>
      <c r="C2190" s="3">
        <v>26468</v>
      </c>
      <c r="D2190" s="3">
        <v>9100</v>
      </c>
      <c r="E2190" s="3">
        <v>26335</v>
      </c>
    </row>
    <row r="2191" spans="1:5" x14ac:dyDescent="0.2">
      <c r="A2191" s="20" t="str">
        <f>[1]Secciones!A2183</f>
        <v>17112</v>
      </c>
      <c r="B2191" s="3">
        <v>14894</v>
      </c>
      <c r="C2191" s="3">
        <v>44617</v>
      </c>
      <c r="D2191" s="3">
        <v>14342</v>
      </c>
      <c r="E2191" s="3">
        <v>43424</v>
      </c>
    </row>
    <row r="2192" spans="1:5" x14ac:dyDescent="0.2">
      <c r="A2192" s="20" t="str">
        <f>[1]Secciones!A2184</f>
        <v>17113</v>
      </c>
      <c r="B2192" s="3">
        <v>15664</v>
      </c>
      <c r="C2192" s="3">
        <v>41306</v>
      </c>
      <c r="D2192" s="3">
        <v>14746</v>
      </c>
      <c r="E2192" s="3">
        <v>39602</v>
      </c>
    </row>
    <row r="2193" spans="1:5" x14ac:dyDescent="0.2">
      <c r="A2193" s="20" t="str">
        <f>[1]Secciones!A2185</f>
        <v>17114</v>
      </c>
      <c r="B2193" s="3">
        <v>12704</v>
      </c>
      <c r="C2193" s="3">
        <v>36281</v>
      </c>
      <c r="D2193" s="3">
        <v>12143</v>
      </c>
      <c r="E2193" s="3">
        <v>34797</v>
      </c>
    </row>
    <row r="2194" spans="1:5" x14ac:dyDescent="0.2">
      <c r="A2194" s="20" t="str">
        <f>[1]Secciones!A2186</f>
        <v>17115</v>
      </c>
      <c r="B2194" s="3">
        <v>15497</v>
      </c>
      <c r="C2194" s="3">
        <v>37892</v>
      </c>
      <c r="D2194" s="3">
        <v>15264</v>
      </c>
      <c r="E2194" s="3">
        <v>36759</v>
      </c>
    </row>
    <row r="2195" spans="1:5" x14ac:dyDescent="0.2">
      <c r="A2195" s="20" t="str">
        <f>[1]Secciones!A2187</f>
        <v>17116</v>
      </c>
      <c r="B2195" s="3">
        <v>12341</v>
      </c>
      <c r="C2195" s="3">
        <v>34867</v>
      </c>
      <c r="D2195" s="3">
        <v>11748</v>
      </c>
      <c r="E2195" s="3">
        <v>33520</v>
      </c>
    </row>
    <row r="2196" spans="1:5" x14ac:dyDescent="0.2">
      <c r="A2196" s="20" t="str">
        <f>[1]Secciones!A2188</f>
        <v>18002</v>
      </c>
      <c r="B2196" s="3">
        <v>10162</v>
      </c>
      <c r="C2196" s="3">
        <v>28997</v>
      </c>
      <c r="D2196" s="3">
        <v>9729</v>
      </c>
      <c r="E2196" s="3">
        <v>27498</v>
      </c>
    </row>
    <row r="2197" spans="1:5" x14ac:dyDescent="0.2">
      <c r="A2197" s="20" t="str">
        <f>[1]Secciones!A2189</f>
        <v>18003</v>
      </c>
      <c r="B2197" s="3">
        <v>9610</v>
      </c>
      <c r="C2197" s="3">
        <v>25838</v>
      </c>
      <c r="D2197" s="3">
        <v>9315</v>
      </c>
      <c r="E2197" s="3">
        <v>24628</v>
      </c>
    </row>
    <row r="2198" spans="1:5" x14ac:dyDescent="0.2">
      <c r="A2198" s="20" t="str">
        <f>[1]Secciones!A2190</f>
        <v>18004</v>
      </c>
      <c r="B2198" s="3">
        <v>10197</v>
      </c>
      <c r="C2198" s="3">
        <v>28275</v>
      </c>
      <c r="D2198" s="3">
        <v>9683</v>
      </c>
      <c r="E2198" s="3">
        <v>26211</v>
      </c>
    </row>
    <row r="2199" spans="1:5" x14ac:dyDescent="0.2">
      <c r="A2199" s="20" t="str">
        <f>[1]Secciones!A2191</f>
        <v>18005</v>
      </c>
      <c r="B2199" s="3">
        <v>9164</v>
      </c>
      <c r="C2199" s="3">
        <v>23612</v>
      </c>
      <c r="D2199" s="3">
        <v>8764</v>
      </c>
      <c r="E2199" s="3">
        <v>22557</v>
      </c>
    </row>
    <row r="2200" spans="1:5" x14ac:dyDescent="0.2">
      <c r="A2200" s="20" t="str">
        <f>[1]Secciones!A2192</f>
        <v>18006</v>
      </c>
      <c r="B2200" s="3">
        <v>9144</v>
      </c>
      <c r="C2200" s="3">
        <v>27219</v>
      </c>
      <c r="D2200" s="3">
        <v>9027</v>
      </c>
      <c r="E2200" s="3">
        <v>25966</v>
      </c>
    </row>
    <row r="2201" spans="1:5" x14ac:dyDescent="0.2">
      <c r="A2201" s="20" t="str">
        <f>[1]Secciones!A2193</f>
        <v>18007</v>
      </c>
      <c r="B2201" s="3">
        <v>9819</v>
      </c>
      <c r="C2201" s="3">
        <v>25872</v>
      </c>
      <c r="D2201" s="3">
        <v>9580</v>
      </c>
      <c r="E2201" s="3">
        <v>26920</v>
      </c>
    </row>
    <row r="2202" spans="1:5" x14ac:dyDescent="0.2">
      <c r="A2202" s="20" t="str">
        <f>[1]Secciones!A2194</f>
        <v>18008</v>
      </c>
      <c r="B2202" s="3">
        <v>10545</v>
      </c>
      <c r="C2202" s="3">
        <v>27359</v>
      </c>
      <c r="D2202" s="3">
        <v>10359</v>
      </c>
      <c r="E2202" s="3">
        <v>26337</v>
      </c>
    </row>
    <row r="2203" spans="1:5" x14ac:dyDescent="0.2">
      <c r="A2203" s="20" t="str">
        <f>[1]Secciones!A2195</f>
        <v>18009</v>
      </c>
      <c r="B2203" s="3">
        <v>9693</v>
      </c>
      <c r="C2203" s="3">
        <v>26593</v>
      </c>
      <c r="D2203" s="3">
        <v>9785</v>
      </c>
      <c r="E2203" s="3">
        <v>26327</v>
      </c>
    </row>
    <row r="2204" spans="1:5" x14ac:dyDescent="0.2">
      <c r="A2204" s="20" t="str">
        <f>[1]Secciones!A2196</f>
        <v>18010</v>
      </c>
      <c r="B2204" s="3">
        <v>8498</v>
      </c>
      <c r="C2204" s="3">
        <v>23406</v>
      </c>
      <c r="D2204" s="3">
        <v>7959</v>
      </c>
      <c r="E2204" s="3">
        <v>22460</v>
      </c>
    </row>
    <row r="2205" spans="1:5" x14ac:dyDescent="0.2">
      <c r="A2205" s="20" t="str">
        <f>[1]Secciones!A2197</f>
        <v>18011</v>
      </c>
      <c r="B2205" s="3">
        <v>10426</v>
      </c>
      <c r="C2205" s="3">
        <v>27558</v>
      </c>
      <c r="D2205" s="3">
        <v>10100</v>
      </c>
      <c r="E2205" s="3">
        <v>26455</v>
      </c>
    </row>
    <row r="2206" spans="1:5" x14ac:dyDescent="0.2">
      <c r="A2206" s="20" t="str">
        <f>[1]Secciones!A2198</f>
        <v>18012</v>
      </c>
      <c r="B2206" s="3">
        <v>10100</v>
      </c>
      <c r="C2206" s="3">
        <v>25838</v>
      </c>
      <c r="D2206" s="3">
        <v>9603</v>
      </c>
      <c r="E2206" s="3">
        <v>24336</v>
      </c>
    </row>
    <row r="2207" spans="1:5" x14ac:dyDescent="0.2">
      <c r="A2207" s="20" t="str">
        <f>[1]Secciones!A2199</f>
        <v>18013</v>
      </c>
      <c r="B2207" s="3">
        <v>9307</v>
      </c>
      <c r="C2207" s="3">
        <v>24698</v>
      </c>
      <c r="D2207" s="3">
        <v>9339</v>
      </c>
      <c r="E2207" s="3">
        <v>24383</v>
      </c>
    </row>
    <row r="2208" spans="1:5" x14ac:dyDescent="0.2">
      <c r="A2208" s="20" t="str">
        <f>[1]Secciones!A2200</f>
        <v>18014</v>
      </c>
      <c r="B2208" s="3">
        <v>9878</v>
      </c>
      <c r="C2208" s="3">
        <v>26686</v>
      </c>
      <c r="D2208" s="3">
        <v>9589</v>
      </c>
      <c r="E2208" s="3">
        <v>25633</v>
      </c>
    </row>
    <row r="2209" spans="1:5" x14ac:dyDescent="0.2">
      <c r="A2209" s="20" t="str">
        <f>[1]Secciones!A2201</f>
        <v>18015</v>
      </c>
      <c r="B2209" s="3">
        <v>9692</v>
      </c>
      <c r="C2209" s="3">
        <v>24718</v>
      </c>
      <c r="D2209" s="3">
        <v>9107</v>
      </c>
      <c r="E2209" s="3">
        <v>23019</v>
      </c>
    </row>
    <row r="2210" spans="1:5" x14ac:dyDescent="0.2">
      <c r="A2210" s="20" t="str">
        <f>[1]Secciones!A2202</f>
        <v>18016</v>
      </c>
      <c r="B2210" s="3">
        <v>9206</v>
      </c>
      <c r="C2210" s="3">
        <v>23213</v>
      </c>
      <c r="D2210" s="3">
        <v>9068</v>
      </c>
      <c r="E2210" s="3">
        <v>22425</v>
      </c>
    </row>
    <row r="2211" spans="1:5" x14ac:dyDescent="0.2">
      <c r="A2211" s="20" t="str">
        <f>[1]Secciones!A2203</f>
        <v>18017</v>
      </c>
      <c r="B2211" s="3">
        <v>10005</v>
      </c>
      <c r="C2211" s="3">
        <v>25547</v>
      </c>
      <c r="D2211" s="3">
        <v>9149</v>
      </c>
      <c r="E2211" s="3">
        <v>23025</v>
      </c>
    </row>
    <row r="2212" spans="1:5" x14ac:dyDescent="0.2">
      <c r="A2212" s="20" t="str">
        <f>[1]Secciones!A2204</f>
        <v>18018</v>
      </c>
      <c r="B2212" s="3">
        <v>10850</v>
      </c>
      <c r="C2212" s="3">
        <v>28341</v>
      </c>
      <c r="D2212" s="3">
        <v>10438</v>
      </c>
      <c r="E2212" s="3">
        <v>26682</v>
      </c>
    </row>
    <row r="2213" spans="1:5" x14ac:dyDescent="0.2">
      <c r="A2213" s="20" t="str">
        <f>[1]Secciones!A2205</f>
        <v>18019</v>
      </c>
      <c r="B2213" s="3">
        <v>10762</v>
      </c>
      <c r="C2213" s="3">
        <v>28422</v>
      </c>
      <c r="D2213" s="3">
        <v>9933</v>
      </c>
      <c r="E2213" s="3">
        <v>26291</v>
      </c>
    </row>
    <row r="2214" spans="1:5" x14ac:dyDescent="0.2">
      <c r="A2214" s="20" t="str">
        <f>[1]Secciones!A2206</f>
        <v>18020</v>
      </c>
      <c r="B2214" s="3">
        <v>12612</v>
      </c>
      <c r="C2214" s="3">
        <v>33746</v>
      </c>
      <c r="D2214" s="3">
        <v>11925</v>
      </c>
      <c r="E2214" s="3">
        <v>32186</v>
      </c>
    </row>
    <row r="2215" spans="1:5" x14ac:dyDescent="0.2">
      <c r="A2215" s="20" t="str">
        <f>[1]Secciones!A2207</f>
        <v>18021</v>
      </c>
      <c r="B2215" s="3">
        <v>12165</v>
      </c>
      <c r="C2215" s="3">
        <v>31240</v>
      </c>
      <c r="D2215" s="3">
        <v>11822</v>
      </c>
      <c r="E2215" s="3">
        <v>30140</v>
      </c>
    </row>
    <row r="2216" spans="1:5" x14ac:dyDescent="0.2">
      <c r="A2216" s="20" t="str">
        <f>[1]Secciones!A2208</f>
        <v>18022</v>
      </c>
      <c r="B2216" s="3">
        <v>8662</v>
      </c>
      <c r="C2216" s="3">
        <v>21694</v>
      </c>
      <c r="D2216" s="3">
        <v>8477</v>
      </c>
      <c r="E2216" s="3">
        <v>21152</v>
      </c>
    </row>
    <row r="2217" spans="1:5" x14ac:dyDescent="0.2">
      <c r="A2217" s="20" t="str">
        <f>[1]Secciones!A2209</f>
        <v>18023</v>
      </c>
      <c r="B2217" s="3">
        <v>10872</v>
      </c>
      <c r="C2217" s="3">
        <v>26418</v>
      </c>
      <c r="D2217" s="3">
        <v>10461</v>
      </c>
      <c r="E2217" s="3">
        <v>25168</v>
      </c>
    </row>
    <row r="2218" spans="1:5" x14ac:dyDescent="0.2">
      <c r="A2218" s="20" t="str">
        <f>[1]Secciones!A2210</f>
        <v>18024</v>
      </c>
      <c r="B2218" s="3">
        <v>11842</v>
      </c>
      <c r="C2218" s="3">
        <v>30184</v>
      </c>
      <c r="D2218" s="3">
        <v>11329</v>
      </c>
      <c r="E2218" s="3">
        <v>29002</v>
      </c>
    </row>
    <row r="2219" spans="1:5" x14ac:dyDescent="0.2">
      <c r="A2219" s="20" t="str">
        <f>[1]Secciones!A2211</f>
        <v>18025</v>
      </c>
      <c r="B2219" s="3">
        <v>13484</v>
      </c>
      <c r="C2219" s="3">
        <v>38259</v>
      </c>
      <c r="D2219" s="3">
        <v>13266</v>
      </c>
      <c r="E2219" s="3">
        <v>37806</v>
      </c>
    </row>
    <row r="2220" spans="1:5" x14ac:dyDescent="0.2">
      <c r="A2220" s="20" t="str">
        <f>[1]Secciones!A2212</f>
        <v>18026</v>
      </c>
      <c r="B2220" s="3">
        <v>8653</v>
      </c>
      <c r="C2220" s="3">
        <v>25692</v>
      </c>
      <c r="D2220" s="3">
        <v>8190</v>
      </c>
      <c r="E2220" s="3">
        <v>24290</v>
      </c>
    </row>
    <row r="2221" spans="1:5" x14ac:dyDescent="0.2">
      <c r="A2221" s="20" t="str">
        <f>[1]Secciones!A2213</f>
        <v>18027</v>
      </c>
      <c r="B2221" s="3">
        <v>10485</v>
      </c>
      <c r="C2221" s="3">
        <v>31005</v>
      </c>
      <c r="D2221" s="3">
        <v>10380</v>
      </c>
      <c r="E2221" s="3">
        <v>31173</v>
      </c>
    </row>
    <row r="2222" spans="1:5" x14ac:dyDescent="0.2">
      <c r="A2222" s="20" t="str">
        <f>[1]Secciones!A2214</f>
        <v>18028</v>
      </c>
      <c r="B2222" s="3">
        <v>15261</v>
      </c>
      <c r="C2222" s="3">
        <v>41448</v>
      </c>
      <c r="D2222" s="3">
        <v>14510</v>
      </c>
      <c r="E2222" s="3">
        <v>39737</v>
      </c>
    </row>
    <row r="2223" spans="1:5" x14ac:dyDescent="0.2">
      <c r="A2223" s="20" t="str">
        <f>[1]Secciones!A2215</f>
        <v>18029</v>
      </c>
      <c r="B2223" s="3">
        <v>15370</v>
      </c>
      <c r="C2223" s="3">
        <v>41714</v>
      </c>
      <c r="D2223" s="3">
        <v>15325</v>
      </c>
      <c r="E2223" s="3">
        <v>41776</v>
      </c>
    </row>
    <row r="2224" spans="1:5" x14ac:dyDescent="0.2">
      <c r="A2224" s="20" t="str">
        <f>[1]Secciones!A2216</f>
        <v>18030</v>
      </c>
      <c r="B2224" s="3">
        <v>14578</v>
      </c>
      <c r="C2224" s="3">
        <v>35372</v>
      </c>
      <c r="D2224" s="3">
        <v>13967</v>
      </c>
      <c r="E2224" s="3">
        <v>35047</v>
      </c>
    </row>
    <row r="2225" spans="1:5" x14ac:dyDescent="0.2">
      <c r="A2225" s="20" t="str">
        <f>[1]Secciones!A2217</f>
        <v>18031</v>
      </c>
      <c r="B2225" s="3">
        <v>13984</v>
      </c>
      <c r="C2225" s="3">
        <v>37733</v>
      </c>
      <c r="D2225" s="3">
        <v>13743</v>
      </c>
      <c r="E2225" s="3">
        <v>37153</v>
      </c>
    </row>
    <row r="2226" spans="1:5" x14ac:dyDescent="0.2">
      <c r="A2226" s="20" t="str">
        <f>[1]Secciones!A2218</f>
        <v>18032</v>
      </c>
      <c r="B2226" s="3">
        <v>14806</v>
      </c>
      <c r="C2226" s="3">
        <v>37415</v>
      </c>
      <c r="D2226" s="3">
        <v>14317</v>
      </c>
      <c r="E2226" s="3">
        <v>36354</v>
      </c>
    </row>
    <row r="2227" spans="1:5" x14ac:dyDescent="0.2">
      <c r="A2227" s="20" t="str">
        <f>[1]Secciones!A2219</f>
        <v>18033</v>
      </c>
      <c r="B2227" s="3">
        <v>14687</v>
      </c>
      <c r="C2227" s="3">
        <v>36456</v>
      </c>
      <c r="D2227" s="3">
        <v>14110</v>
      </c>
      <c r="E2227" s="3">
        <v>35471</v>
      </c>
    </row>
    <row r="2228" spans="1:5" x14ac:dyDescent="0.2">
      <c r="A2228" s="20" t="str">
        <f>[1]Secciones!A2220</f>
        <v>18034</v>
      </c>
      <c r="B2228" s="3">
        <v>15018</v>
      </c>
      <c r="C2228" s="3">
        <v>36468</v>
      </c>
      <c r="D2228" s="3">
        <v>14437</v>
      </c>
      <c r="E2228" s="3">
        <v>35226</v>
      </c>
    </row>
    <row r="2229" spans="1:5" x14ac:dyDescent="0.2">
      <c r="A2229" s="20" t="str">
        <f>[1]Secciones!A2221</f>
        <v>18035</v>
      </c>
      <c r="B2229" s="3">
        <v>14502</v>
      </c>
      <c r="C2229" s="3">
        <v>37386</v>
      </c>
      <c r="D2229" s="3">
        <v>13744</v>
      </c>
      <c r="E2229" s="3">
        <v>35620</v>
      </c>
    </row>
    <row r="2230" spans="1:5" x14ac:dyDescent="0.2">
      <c r="A2230" s="20" t="str">
        <f>[1]Secciones!A2222</f>
        <v>18036</v>
      </c>
      <c r="B2230" s="3">
        <v>14243</v>
      </c>
      <c r="C2230" s="3">
        <v>39514</v>
      </c>
      <c r="D2230" s="3">
        <v>13487</v>
      </c>
      <c r="E2230" s="3">
        <v>38325</v>
      </c>
    </row>
    <row r="2231" spans="1:5" x14ac:dyDescent="0.2">
      <c r="A2231" s="20" t="str">
        <f>[1]Secciones!A2223</f>
        <v>18037</v>
      </c>
      <c r="B2231" s="3">
        <v>10849</v>
      </c>
      <c r="C2231" s="3">
        <v>27617</v>
      </c>
      <c r="D2231" s="3">
        <v>10507</v>
      </c>
      <c r="E2231" s="3">
        <v>26079</v>
      </c>
    </row>
    <row r="2232" spans="1:5" x14ac:dyDescent="0.2">
      <c r="A2232" s="20" t="str">
        <f>[1]Secciones!A2224</f>
        <v>18038</v>
      </c>
      <c r="B2232" s="3">
        <v>8518</v>
      </c>
      <c r="C2232" s="3">
        <v>24347</v>
      </c>
      <c r="D2232" s="3">
        <v>8049</v>
      </c>
      <c r="E2232" s="3">
        <v>22883</v>
      </c>
    </row>
    <row r="2233" spans="1:5" x14ac:dyDescent="0.2">
      <c r="A2233" s="20" t="str">
        <f>[1]Secciones!A2225</f>
        <v>18039</v>
      </c>
      <c r="B2233" s="3">
        <v>17177</v>
      </c>
      <c r="C2233" s="3">
        <v>48681</v>
      </c>
      <c r="D2233" s="3">
        <v>16153</v>
      </c>
      <c r="E2233" s="3">
        <v>46743</v>
      </c>
    </row>
    <row r="2234" spans="1:5" x14ac:dyDescent="0.2">
      <c r="A2234" s="20" t="str">
        <f>[1]Secciones!A2226</f>
        <v>18040</v>
      </c>
      <c r="B2234" s="3">
        <v>18313</v>
      </c>
      <c r="C2234" s="3">
        <v>51033</v>
      </c>
      <c r="D2234" s="3">
        <v>17754</v>
      </c>
      <c r="E2234" s="3">
        <v>49988</v>
      </c>
    </row>
    <row r="2235" spans="1:5" x14ac:dyDescent="0.2">
      <c r="A2235" s="20" t="str">
        <f>[1]Secciones!A2227</f>
        <v>18041</v>
      </c>
      <c r="B2235" s="3">
        <v>14246</v>
      </c>
      <c r="C2235" s="3">
        <v>40163</v>
      </c>
      <c r="D2235" s="3">
        <v>13690</v>
      </c>
      <c r="E2235" s="3">
        <v>38726</v>
      </c>
    </row>
    <row r="2236" spans="1:5" x14ac:dyDescent="0.2">
      <c r="A2236" s="20" t="str">
        <f>[1]Secciones!A2228</f>
        <v>18042</v>
      </c>
      <c r="B2236" s="3">
        <v>9482</v>
      </c>
      <c r="C2236" s="3">
        <v>25896</v>
      </c>
      <c r="D2236" s="3">
        <v>8874</v>
      </c>
      <c r="E2236" s="3">
        <v>24943</v>
      </c>
    </row>
    <row r="2237" spans="1:5" x14ac:dyDescent="0.2">
      <c r="A2237" s="20" t="str">
        <f>[1]Secciones!A2229</f>
        <v>18043</v>
      </c>
      <c r="B2237" s="3">
        <v>10759</v>
      </c>
      <c r="C2237" s="3">
        <v>29402</v>
      </c>
      <c r="D2237" s="3">
        <v>10328</v>
      </c>
      <c r="E2237" s="3">
        <v>28519</v>
      </c>
    </row>
    <row r="2238" spans="1:5" x14ac:dyDescent="0.2">
      <c r="A2238" s="20" t="str">
        <f>[1]Secciones!A2230</f>
        <v>18044</v>
      </c>
      <c r="B2238" s="3">
        <v>15529</v>
      </c>
      <c r="C2238" s="3">
        <v>45791</v>
      </c>
      <c r="D2238" s="3">
        <v>14977</v>
      </c>
      <c r="E2238" s="3">
        <v>43312</v>
      </c>
    </row>
    <row r="2239" spans="1:5" x14ac:dyDescent="0.2">
      <c r="A2239" s="20" t="str">
        <f>[1]Secciones!A2231</f>
        <v>18045</v>
      </c>
      <c r="B2239" s="3">
        <v>3719</v>
      </c>
      <c r="C2239" s="3">
        <v>12537</v>
      </c>
      <c r="D2239" s="3">
        <v>3431</v>
      </c>
      <c r="E2239" s="3">
        <v>12087</v>
      </c>
    </row>
    <row r="2240" spans="1:5" x14ac:dyDescent="0.2">
      <c r="A2240" s="20" t="str">
        <f>[1]Secciones!A2232</f>
        <v>18046</v>
      </c>
      <c r="B2240" s="3">
        <v>10342</v>
      </c>
      <c r="C2240" s="3">
        <v>24023</v>
      </c>
      <c r="D2240" s="3">
        <v>10255</v>
      </c>
      <c r="E2240" s="3">
        <v>22772</v>
      </c>
    </row>
    <row r="2241" spans="1:5" x14ac:dyDescent="0.2">
      <c r="A2241" s="20" t="str">
        <f>[1]Secciones!A2233</f>
        <v>18047</v>
      </c>
      <c r="B2241" s="3">
        <v>11920</v>
      </c>
      <c r="C2241" s="3">
        <v>28897</v>
      </c>
      <c r="D2241" s="3">
        <v>11446</v>
      </c>
      <c r="E2241" s="3">
        <v>27101</v>
      </c>
    </row>
    <row r="2242" spans="1:5" x14ac:dyDescent="0.2">
      <c r="A2242" s="20" t="str">
        <f>[1]Secciones!A2234</f>
        <v>18048</v>
      </c>
      <c r="B2242" s="3">
        <v>16642</v>
      </c>
      <c r="C2242" s="3">
        <v>47695</v>
      </c>
      <c r="D2242" s="3">
        <v>15727</v>
      </c>
      <c r="E2242" s="3">
        <v>45911</v>
      </c>
    </row>
    <row r="2243" spans="1:5" x14ac:dyDescent="0.2">
      <c r="A2243" s="20" t="str">
        <f>[1]Secciones!A2235</f>
        <v>18049</v>
      </c>
      <c r="B2243" s="3">
        <v>15592</v>
      </c>
      <c r="C2243" s="3">
        <v>44230</v>
      </c>
      <c r="D2243" s="3">
        <v>14913</v>
      </c>
      <c r="E2243" s="3">
        <v>41950</v>
      </c>
    </row>
    <row r="2244" spans="1:5" x14ac:dyDescent="0.2">
      <c r="A2244" s="20" t="str">
        <f>[1]Secciones!A2236</f>
        <v>18050</v>
      </c>
      <c r="B2244" s="3">
        <v>13726</v>
      </c>
      <c r="C2244" s="3">
        <v>34735</v>
      </c>
      <c r="D2244" s="3">
        <v>13016</v>
      </c>
      <c r="E2244" s="3">
        <v>32335</v>
      </c>
    </row>
    <row r="2245" spans="1:5" x14ac:dyDescent="0.2">
      <c r="A2245" s="20" t="str">
        <f>[1]Secciones!A2237</f>
        <v>18051</v>
      </c>
      <c r="B2245" s="3">
        <v>18032</v>
      </c>
      <c r="C2245" s="3">
        <v>38003</v>
      </c>
      <c r="D2245" s="3">
        <v>16838</v>
      </c>
      <c r="E2245" s="3">
        <v>35835</v>
      </c>
    </row>
    <row r="2246" spans="1:5" x14ac:dyDescent="0.2">
      <c r="A2246" s="20" t="str">
        <f>[1]Secciones!A2238</f>
        <v>18052</v>
      </c>
      <c r="B2246" s="3">
        <v>12730</v>
      </c>
      <c r="C2246" s="3">
        <v>31104</v>
      </c>
      <c r="D2246" s="3">
        <v>12485</v>
      </c>
      <c r="E2246" s="3">
        <v>30191</v>
      </c>
    </row>
    <row r="2247" spans="1:5" x14ac:dyDescent="0.2">
      <c r="A2247" s="20" t="str">
        <f>[1]Secciones!A2239</f>
        <v>18053</v>
      </c>
      <c r="B2247" s="3">
        <v>14068</v>
      </c>
      <c r="C2247" s="3">
        <v>35380</v>
      </c>
      <c r="D2247" s="3">
        <v>13694</v>
      </c>
      <c r="E2247" s="3">
        <v>33992</v>
      </c>
    </row>
    <row r="2248" spans="1:5" x14ac:dyDescent="0.2">
      <c r="A2248" s="20" t="str">
        <f>[1]Secciones!A2240</f>
        <v>18054</v>
      </c>
      <c r="B2248" s="3">
        <v>15853</v>
      </c>
      <c r="C2248" s="3">
        <v>39230</v>
      </c>
      <c r="D2248" s="3">
        <v>15596</v>
      </c>
      <c r="E2248" s="3">
        <v>37676</v>
      </c>
    </row>
    <row r="2249" spans="1:5" x14ac:dyDescent="0.2">
      <c r="A2249" s="20" t="str">
        <f>[1]Secciones!A2241</f>
        <v>18055</v>
      </c>
      <c r="B2249" s="3">
        <v>14135</v>
      </c>
      <c r="C2249" s="3">
        <v>36234</v>
      </c>
      <c r="D2249" s="3">
        <v>13925</v>
      </c>
      <c r="E2249" s="3">
        <v>34238</v>
      </c>
    </row>
    <row r="2250" spans="1:5" x14ac:dyDescent="0.2">
      <c r="A2250" s="20" t="str">
        <f>[1]Secciones!A2242</f>
        <v>18056</v>
      </c>
      <c r="B2250" s="3">
        <v>14015</v>
      </c>
      <c r="C2250" s="3">
        <v>32235</v>
      </c>
      <c r="D2250" s="3">
        <v>13600</v>
      </c>
      <c r="E2250" s="3">
        <v>30897</v>
      </c>
    </row>
    <row r="2251" spans="1:5" x14ac:dyDescent="0.2">
      <c r="A2251" s="20" t="str">
        <f>[1]Secciones!A2243</f>
        <v>18057</v>
      </c>
      <c r="B2251" s="3">
        <v>16052</v>
      </c>
      <c r="C2251" s="3">
        <v>32934</v>
      </c>
      <c r="D2251" s="3">
        <v>16045</v>
      </c>
      <c r="E2251" s="3">
        <v>31769</v>
      </c>
    </row>
    <row r="2252" spans="1:5" x14ac:dyDescent="0.2">
      <c r="A2252" s="20" t="str">
        <f>[1]Secciones!A2244</f>
        <v>18058</v>
      </c>
      <c r="B2252" s="3">
        <v>13198</v>
      </c>
      <c r="C2252" s="3">
        <v>37998</v>
      </c>
      <c r="D2252" s="3">
        <v>12929</v>
      </c>
      <c r="E2252" s="3">
        <v>37304</v>
      </c>
    </row>
    <row r="2253" spans="1:5" x14ac:dyDescent="0.2">
      <c r="A2253" s="20" t="str">
        <f>[1]Secciones!A2245</f>
        <v>18059</v>
      </c>
      <c r="B2253" s="3">
        <v>11776</v>
      </c>
      <c r="C2253" s="3">
        <v>30537</v>
      </c>
      <c r="D2253" s="3">
        <v>11484</v>
      </c>
      <c r="E2253" s="3">
        <v>29307</v>
      </c>
    </row>
    <row r="2254" spans="1:5" x14ac:dyDescent="0.2">
      <c r="A2254" s="20" t="str">
        <f>[1]Secciones!A2246</f>
        <v>18060</v>
      </c>
      <c r="B2254" s="3">
        <v>15836</v>
      </c>
      <c r="C2254" s="3">
        <v>35915</v>
      </c>
      <c r="D2254" s="3">
        <v>15714</v>
      </c>
      <c r="E2254" s="3">
        <v>35030</v>
      </c>
    </row>
    <row r="2255" spans="1:5" x14ac:dyDescent="0.2">
      <c r="A2255" s="20" t="str">
        <f>[1]Secciones!A2247</f>
        <v>18061</v>
      </c>
      <c r="B2255" s="3">
        <v>16757</v>
      </c>
      <c r="C2255" s="3">
        <v>41543</v>
      </c>
      <c r="D2255" s="3">
        <v>16611</v>
      </c>
      <c r="E2255" s="3">
        <v>40598</v>
      </c>
    </row>
    <row r="2256" spans="1:5" x14ac:dyDescent="0.2">
      <c r="A2256" s="20" t="str">
        <f>[1]Secciones!A2248</f>
        <v>18062</v>
      </c>
      <c r="B2256" s="3">
        <v>14290</v>
      </c>
      <c r="C2256" s="3">
        <v>30388</v>
      </c>
      <c r="D2256" s="3">
        <v>14239</v>
      </c>
      <c r="E2256" s="3">
        <v>29664</v>
      </c>
    </row>
    <row r="2257" spans="1:5" x14ac:dyDescent="0.2">
      <c r="A2257" s="20" t="str">
        <f>[1]Secciones!A2249</f>
        <v>18063</v>
      </c>
      <c r="B2257" s="3">
        <v>13737</v>
      </c>
      <c r="C2257" s="3">
        <v>35070</v>
      </c>
      <c r="D2257" s="3">
        <v>13383</v>
      </c>
      <c r="E2257" s="3">
        <v>33269</v>
      </c>
    </row>
    <row r="2258" spans="1:5" x14ac:dyDescent="0.2">
      <c r="A2258" s="20" t="str">
        <f>[1]Secciones!A2250</f>
        <v>18064</v>
      </c>
      <c r="B2258" s="3">
        <v>11625</v>
      </c>
      <c r="C2258" s="3">
        <v>29594</v>
      </c>
      <c r="D2258" s="3">
        <v>11076</v>
      </c>
      <c r="E2258" s="3">
        <v>28354</v>
      </c>
    </row>
    <row r="2259" spans="1:5" x14ac:dyDescent="0.2">
      <c r="A2259" s="20" t="str">
        <f>[1]Secciones!A2251</f>
        <v>18065</v>
      </c>
      <c r="B2259" s="3">
        <v>9525</v>
      </c>
      <c r="C2259" s="3">
        <v>25841</v>
      </c>
      <c r="D2259" s="3">
        <v>9397</v>
      </c>
      <c r="E2259" s="3">
        <v>25070</v>
      </c>
    </row>
    <row r="2260" spans="1:5" x14ac:dyDescent="0.2">
      <c r="A2260" s="20" t="str">
        <f>[1]Secciones!A2252</f>
        <v>18066</v>
      </c>
      <c r="B2260" s="3">
        <v>15206</v>
      </c>
      <c r="C2260" s="3">
        <v>39983</v>
      </c>
      <c r="D2260" s="3">
        <v>14553</v>
      </c>
      <c r="E2260" s="3">
        <v>37140</v>
      </c>
    </row>
    <row r="2261" spans="1:5" x14ac:dyDescent="0.2">
      <c r="A2261" s="20" t="str">
        <f>[1]Secciones!A2253</f>
        <v>18067</v>
      </c>
      <c r="B2261" s="3">
        <v>14665</v>
      </c>
      <c r="C2261" s="3">
        <v>38912</v>
      </c>
      <c r="D2261" s="3">
        <v>14235</v>
      </c>
      <c r="E2261" s="3">
        <v>36756</v>
      </c>
    </row>
    <row r="2262" spans="1:5" x14ac:dyDescent="0.2">
      <c r="A2262" s="20" t="str">
        <f>[1]Secciones!A2254</f>
        <v>18068</v>
      </c>
      <c r="B2262" s="3">
        <v>16497</v>
      </c>
      <c r="C2262" s="3">
        <v>36378</v>
      </c>
      <c r="D2262" s="3">
        <v>16251</v>
      </c>
      <c r="E2262" s="3">
        <v>35609</v>
      </c>
    </row>
    <row r="2263" spans="1:5" x14ac:dyDescent="0.2">
      <c r="A2263" s="20" t="str">
        <f>[1]Secciones!A2255</f>
        <v>19001</v>
      </c>
      <c r="B2263" s="3">
        <v>5392</v>
      </c>
      <c r="C2263" s="3">
        <v>18949</v>
      </c>
      <c r="D2263" s="3">
        <v>5205</v>
      </c>
      <c r="E2263" s="3">
        <v>18190</v>
      </c>
    </row>
    <row r="2264" spans="1:5" x14ac:dyDescent="0.2">
      <c r="A2264" s="20" t="str">
        <f>[1]Secciones!A2256</f>
        <v>19002</v>
      </c>
      <c r="B2264" s="3">
        <v>12940</v>
      </c>
      <c r="C2264" s="3">
        <v>35371</v>
      </c>
      <c r="D2264" s="3">
        <v>11829</v>
      </c>
      <c r="E2264" s="3">
        <v>31336</v>
      </c>
    </row>
    <row r="2265" spans="1:5" x14ac:dyDescent="0.2">
      <c r="A2265" s="20" t="str">
        <f>[1]Secciones!A2257</f>
        <v>19003</v>
      </c>
      <c r="B2265" s="3">
        <v>9844</v>
      </c>
      <c r="C2265" s="3">
        <v>26535</v>
      </c>
      <c r="D2265" s="3">
        <v>9781</v>
      </c>
      <c r="E2265" s="3">
        <v>26290</v>
      </c>
    </row>
    <row r="2266" spans="1:5" x14ac:dyDescent="0.2">
      <c r="A2266" s="20" t="str">
        <f>[1]Secciones!A2258</f>
        <v>19004</v>
      </c>
      <c r="B2266" s="3">
        <v>10056</v>
      </c>
      <c r="C2266" s="3">
        <v>26348</v>
      </c>
      <c r="D2266" s="3">
        <v>9523</v>
      </c>
      <c r="E2266" s="3">
        <v>24246</v>
      </c>
    </row>
    <row r="2267" spans="1:5" x14ac:dyDescent="0.2">
      <c r="A2267" s="20" t="str">
        <f>[1]Secciones!A2259</f>
        <v>19005</v>
      </c>
      <c r="B2267" s="3">
        <v>10367</v>
      </c>
      <c r="C2267" s="3">
        <v>26813</v>
      </c>
      <c r="D2267" s="3">
        <v>9912</v>
      </c>
      <c r="E2267" s="3">
        <v>25872</v>
      </c>
    </row>
    <row r="2268" spans="1:5" x14ac:dyDescent="0.2">
      <c r="A2268" s="20" t="str">
        <f>[1]Secciones!A2260</f>
        <v>19006</v>
      </c>
      <c r="B2268" s="3">
        <v>11595</v>
      </c>
      <c r="C2268" s="3">
        <v>29439</v>
      </c>
      <c r="D2268" s="3">
        <v>10975</v>
      </c>
      <c r="E2268" s="3">
        <v>27960</v>
      </c>
    </row>
    <row r="2269" spans="1:5" x14ac:dyDescent="0.2">
      <c r="A2269" s="20" t="str">
        <f>[1]Secciones!A2261</f>
        <v>19007</v>
      </c>
      <c r="B2269" s="3">
        <v>10500</v>
      </c>
      <c r="C2269" s="3">
        <v>27016</v>
      </c>
      <c r="D2269" s="3">
        <v>10488</v>
      </c>
      <c r="E2269" s="3">
        <v>26614</v>
      </c>
    </row>
    <row r="2270" spans="1:5" x14ac:dyDescent="0.2">
      <c r="A2270" s="20" t="str">
        <f>[1]Secciones!A2262</f>
        <v>19008</v>
      </c>
      <c r="B2270" s="3">
        <v>9429</v>
      </c>
      <c r="C2270" s="3">
        <v>24675</v>
      </c>
      <c r="D2270" s="3">
        <v>9144</v>
      </c>
      <c r="E2270" s="3">
        <v>23829</v>
      </c>
    </row>
    <row r="2271" spans="1:5" x14ac:dyDescent="0.2">
      <c r="A2271" s="20" t="str">
        <f>[1]Secciones!A2263</f>
        <v>19009</v>
      </c>
      <c r="B2271" s="3">
        <v>10342</v>
      </c>
      <c r="C2271" s="3">
        <v>26942</v>
      </c>
      <c r="D2271" s="3">
        <v>9970</v>
      </c>
      <c r="E2271" s="3">
        <v>25291</v>
      </c>
    </row>
    <row r="2272" spans="1:5" x14ac:dyDescent="0.2">
      <c r="A2272" s="20" t="str">
        <f>[1]Secciones!A2264</f>
        <v>19011</v>
      </c>
      <c r="B2272" s="3">
        <v>10182</v>
      </c>
      <c r="C2272" s="3">
        <v>25272</v>
      </c>
      <c r="D2272" s="3">
        <v>9961</v>
      </c>
      <c r="E2272" s="3">
        <v>24764</v>
      </c>
    </row>
    <row r="2273" spans="1:5" x14ac:dyDescent="0.2">
      <c r="A2273" s="20" t="str">
        <f>[1]Secciones!A2265</f>
        <v>19012</v>
      </c>
      <c r="B2273" s="3">
        <v>10966</v>
      </c>
      <c r="C2273" s="3">
        <v>27191</v>
      </c>
      <c r="D2273" s="3">
        <v>10584</v>
      </c>
      <c r="E2273" s="3">
        <v>26562</v>
      </c>
    </row>
    <row r="2274" spans="1:5" x14ac:dyDescent="0.2">
      <c r="A2274" s="20" t="str">
        <f>[1]Secciones!A2266</f>
        <v>19014</v>
      </c>
      <c r="B2274" s="3">
        <v>8866</v>
      </c>
      <c r="C2274" s="3">
        <v>24638</v>
      </c>
      <c r="D2274" s="3">
        <v>8458</v>
      </c>
      <c r="E2274" s="3">
        <v>23278</v>
      </c>
    </row>
    <row r="2275" spans="1:5" x14ac:dyDescent="0.2">
      <c r="A2275" s="20" t="str">
        <f>[1]Secciones!A2267</f>
        <v>19015</v>
      </c>
      <c r="B2275" s="3">
        <v>10258</v>
      </c>
      <c r="C2275" s="3">
        <v>24926</v>
      </c>
      <c r="D2275" s="3">
        <v>9564</v>
      </c>
      <c r="E2275" s="3">
        <v>23440</v>
      </c>
    </row>
    <row r="2276" spans="1:5" x14ac:dyDescent="0.2">
      <c r="A2276" s="20" t="str">
        <f>[1]Secciones!A2268</f>
        <v>19016</v>
      </c>
      <c r="B2276" s="3">
        <v>9011</v>
      </c>
      <c r="C2276" s="3">
        <v>23099</v>
      </c>
      <c r="D2276" s="3">
        <v>8522</v>
      </c>
      <c r="E2276" s="3">
        <v>22014</v>
      </c>
    </row>
    <row r="2277" spans="1:5" x14ac:dyDescent="0.2">
      <c r="A2277" s="20" t="str">
        <f>[1]Secciones!A2269</f>
        <v>19018</v>
      </c>
      <c r="B2277" s="3">
        <v>8160</v>
      </c>
      <c r="C2277" s="3">
        <v>19612</v>
      </c>
      <c r="D2277" s="3">
        <v>9887</v>
      </c>
      <c r="E2277" s="3">
        <v>23396</v>
      </c>
    </row>
    <row r="2278" spans="1:5" x14ac:dyDescent="0.2">
      <c r="A2278" s="20" t="str">
        <f>[1]Secciones!A2270</f>
        <v>19019</v>
      </c>
      <c r="B2278" s="3">
        <v>10735</v>
      </c>
      <c r="C2278" s="3">
        <v>25769</v>
      </c>
      <c r="D2278" s="3">
        <v>10575</v>
      </c>
      <c r="E2278" s="3">
        <v>26266</v>
      </c>
    </row>
    <row r="2279" spans="1:5" x14ac:dyDescent="0.2">
      <c r="A2279" s="20" t="str">
        <f>[1]Secciones!A2271</f>
        <v>19020</v>
      </c>
      <c r="B2279" s="3">
        <v>11041</v>
      </c>
      <c r="C2279" s="3">
        <v>26703</v>
      </c>
      <c r="D2279" s="3">
        <v>10483</v>
      </c>
      <c r="E2279" s="3">
        <v>25940</v>
      </c>
    </row>
    <row r="2280" spans="1:5" x14ac:dyDescent="0.2">
      <c r="A2280" s="20" t="str">
        <f>[1]Secciones!A2272</f>
        <v>19021</v>
      </c>
      <c r="B2280" s="3">
        <v>10644</v>
      </c>
      <c r="C2280" s="3">
        <v>26156</v>
      </c>
      <c r="D2280" s="3">
        <v>10242</v>
      </c>
      <c r="E2280" s="3">
        <v>25460</v>
      </c>
    </row>
    <row r="2281" spans="1:5" x14ac:dyDescent="0.2">
      <c r="A2281" s="20" t="str">
        <f>[1]Secciones!A2273</f>
        <v>19022</v>
      </c>
      <c r="B2281" s="3">
        <v>9174</v>
      </c>
      <c r="C2281" s="3">
        <v>22475</v>
      </c>
      <c r="D2281" s="3">
        <v>9025</v>
      </c>
      <c r="E2281" s="3">
        <v>22265</v>
      </c>
    </row>
    <row r="2282" spans="1:5" x14ac:dyDescent="0.2">
      <c r="A2282" s="20" t="str">
        <f>[1]Secciones!A2274</f>
        <v>19023</v>
      </c>
      <c r="B2282" s="3">
        <v>9418</v>
      </c>
      <c r="C2282" s="3">
        <v>24965</v>
      </c>
      <c r="D2282" s="3">
        <v>8949</v>
      </c>
      <c r="E2282" s="3">
        <v>23233</v>
      </c>
    </row>
    <row r="2283" spans="1:5" x14ac:dyDescent="0.2">
      <c r="A2283" s="20" t="str">
        <f>[1]Secciones!A2275</f>
        <v>19024</v>
      </c>
      <c r="B2283" s="3">
        <v>9329</v>
      </c>
      <c r="C2283" s="3">
        <v>22390</v>
      </c>
      <c r="D2283" s="3">
        <v>9024</v>
      </c>
      <c r="E2283" s="3">
        <v>21571</v>
      </c>
    </row>
    <row r="2284" spans="1:5" x14ac:dyDescent="0.2">
      <c r="A2284" s="20" t="str">
        <f>[1]Secciones!A2276</f>
        <v>19025</v>
      </c>
      <c r="B2284" s="3">
        <v>10349</v>
      </c>
      <c r="C2284" s="3">
        <v>24409</v>
      </c>
      <c r="D2284" s="3">
        <v>10010</v>
      </c>
      <c r="E2284" s="3">
        <v>23349</v>
      </c>
    </row>
    <row r="2285" spans="1:5" x14ac:dyDescent="0.2">
      <c r="A2285" s="20" t="str">
        <f>[1]Secciones!A2277</f>
        <v>19026</v>
      </c>
      <c r="B2285" s="3">
        <v>10069</v>
      </c>
      <c r="C2285" s="3">
        <v>24749</v>
      </c>
      <c r="D2285" s="3">
        <v>9609</v>
      </c>
      <c r="E2285" s="3">
        <v>23214</v>
      </c>
    </row>
    <row r="2286" spans="1:5" x14ac:dyDescent="0.2">
      <c r="A2286" s="20" t="str">
        <f>[1]Secciones!A2278</f>
        <v>19027</v>
      </c>
      <c r="B2286" s="3">
        <v>9382</v>
      </c>
      <c r="C2286" s="3">
        <v>24362</v>
      </c>
      <c r="D2286" s="3">
        <v>9183</v>
      </c>
      <c r="E2286" s="3">
        <v>23648</v>
      </c>
    </row>
    <row r="2287" spans="1:5" x14ac:dyDescent="0.2">
      <c r="A2287" s="20" t="str">
        <f>[1]Secciones!A2279</f>
        <v>19028</v>
      </c>
      <c r="B2287" s="3">
        <v>8774</v>
      </c>
      <c r="C2287" s="3">
        <v>22856</v>
      </c>
      <c r="D2287" s="3">
        <v>8365</v>
      </c>
      <c r="E2287" s="3">
        <v>21939</v>
      </c>
    </row>
    <row r="2288" spans="1:5" x14ac:dyDescent="0.2">
      <c r="A2288" s="20" t="str">
        <f>[1]Secciones!A2280</f>
        <v>19029</v>
      </c>
      <c r="B2288" s="3">
        <v>8573</v>
      </c>
      <c r="C2288" s="3">
        <v>22837</v>
      </c>
      <c r="D2288" s="3">
        <v>8610</v>
      </c>
      <c r="E2288" s="3">
        <v>22548</v>
      </c>
    </row>
    <row r="2289" spans="1:5" x14ac:dyDescent="0.2">
      <c r="A2289" s="20" t="str">
        <f>[1]Secciones!A2281</f>
        <v>19032</v>
      </c>
      <c r="B2289" s="3">
        <v>11364</v>
      </c>
      <c r="C2289" s="3">
        <v>33420</v>
      </c>
      <c r="D2289" s="3">
        <v>11099</v>
      </c>
      <c r="E2289" s="3">
        <v>32186</v>
      </c>
    </row>
    <row r="2290" spans="1:5" x14ac:dyDescent="0.2">
      <c r="A2290" s="20" t="str">
        <f>[1]Secciones!A2282</f>
        <v>19033</v>
      </c>
      <c r="B2290" s="3">
        <v>15951</v>
      </c>
      <c r="C2290" s="3">
        <v>45639</v>
      </c>
      <c r="D2290" s="3">
        <v>15492</v>
      </c>
      <c r="E2290" s="3">
        <v>44830</v>
      </c>
    </row>
    <row r="2291" spans="1:5" x14ac:dyDescent="0.2">
      <c r="A2291" s="20" t="str">
        <f>[1]Secciones!A2283</f>
        <v>19034</v>
      </c>
      <c r="B2291" s="3">
        <v>14869</v>
      </c>
      <c r="C2291" s="3">
        <v>41984</v>
      </c>
      <c r="D2291" s="3">
        <v>14171</v>
      </c>
      <c r="E2291" s="3">
        <v>40980</v>
      </c>
    </row>
    <row r="2292" spans="1:5" x14ac:dyDescent="0.2">
      <c r="A2292" s="20" t="str">
        <f>[1]Secciones!A2284</f>
        <v>19035</v>
      </c>
      <c r="B2292" s="3">
        <v>15361</v>
      </c>
      <c r="C2292" s="3">
        <v>42836</v>
      </c>
      <c r="D2292" s="3">
        <v>14794</v>
      </c>
      <c r="E2292" s="3">
        <v>41183</v>
      </c>
    </row>
    <row r="2293" spans="1:5" x14ac:dyDescent="0.2">
      <c r="A2293" s="20" t="str">
        <f>[1]Secciones!A2285</f>
        <v>19036</v>
      </c>
      <c r="B2293" s="3">
        <v>15543</v>
      </c>
      <c r="C2293" s="3">
        <v>41715</v>
      </c>
      <c r="D2293" s="3">
        <v>14994</v>
      </c>
      <c r="E2293" s="3">
        <v>40535</v>
      </c>
    </row>
    <row r="2294" spans="1:5" x14ac:dyDescent="0.2">
      <c r="A2294" s="20" t="str">
        <f>[1]Secciones!A2286</f>
        <v>19037</v>
      </c>
      <c r="B2294" s="3">
        <v>16435</v>
      </c>
      <c r="C2294" s="3">
        <v>46301</v>
      </c>
      <c r="D2294" s="3">
        <v>16110</v>
      </c>
      <c r="E2294" s="3">
        <v>45646</v>
      </c>
    </row>
    <row r="2295" spans="1:5" x14ac:dyDescent="0.2">
      <c r="A2295" s="20" t="str">
        <f>[1]Secciones!A2287</f>
        <v>19038</v>
      </c>
      <c r="B2295" s="3">
        <v>10256</v>
      </c>
      <c r="C2295" s="3">
        <v>32095</v>
      </c>
      <c r="D2295" s="3">
        <v>9525</v>
      </c>
      <c r="E2295" s="3">
        <v>29812</v>
      </c>
    </row>
    <row r="2296" spans="1:5" x14ac:dyDescent="0.2">
      <c r="A2296" s="20" t="str">
        <f>[1]Secciones!A2288</f>
        <v>19039</v>
      </c>
      <c r="B2296" s="3">
        <v>10994</v>
      </c>
      <c r="C2296" s="3">
        <v>33465</v>
      </c>
      <c r="D2296" s="3">
        <v>10876</v>
      </c>
      <c r="E2296" s="3">
        <v>32689</v>
      </c>
    </row>
    <row r="2297" spans="1:5" x14ac:dyDescent="0.2">
      <c r="A2297" s="20" t="str">
        <f>[1]Secciones!A2289</f>
        <v>19040</v>
      </c>
      <c r="B2297" s="3">
        <v>16260</v>
      </c>
      <c r="C2297" s="3">
        <v>46219</v>
      </c>
      <c r="D2297" s="3">
        <v>15969</v>
      </c>
      <c r="E2297" s="3">
        <v>45262</v>
      </c>
    </row>
    <row r="2298" spans="1:5" x14ac:dyDescent="0.2">
      <c r="A2298" s="20" t="str">
        <f>[1]Secciones!A2290</f>
        <v>19041</v>
      </c>
      <c r="B2298" s="3">
        <v>14805</v>
      </c>
      <c r="C2298" s="3">
        <v>39342</v>
      </c>
      <c r="D2298" s="3">
        <v>13941</v>
      </c>
      <c r="E2298" s="3">
        <v>37468</v>
      </c>
    </row>
    <row r="2299" spans="1:5" x14ac:dyDescent="0.2">
      <c r="A2299" s="20" t="str">
        <f>[1]Secciones!A2291</f>
        <v>19042</v>
      </c>
      <c r="B2299" s="3">
        <v>14635</v>
      </c>
      <c r="C2299" s="3">
        <v>41281</v>
      </c>
      <c r="D2299" s="3">
        <v>14177</v>
      </c>
      <c r="E2299" s="3">
        <v>40081</v>
      </c>
    </row>
    <row r="2300" spans="1:5" x14ac:dyDescent="0.2">
      <c r="A2300" s="20" t="str">
        <f>[1]Secciones!A2292</f>
        <v>19043</v>
      </c>
      <c r="B2300" s="3">
        <v>15316</v>
      </c>
      <c r="C2300" s="3">
        <v>41979</v>
      </c>
      <c r="D2300" s="3">
        <v>14941</v>
      </c>
      <c r="E2300" s="3">
        <v>41509</v>
      </c>
    </row>
    <row r="2301" spans="1:5" x14ac:dyDescent="0.2">
      <c r="A2301" s="20" t="str">
        <f>[1]Secciones!A2293</f>
        <v>19044</v>
      </c>
      <c r="B2301" s="3">
        <v>11279</v>
      </c>
      <c r="C2301" s="3">
        <v>34664</v>
      </c>
      <c r="D2301" s="3">
        <v>10622</v>
      </c>
      <c r="E2301" s="3">
        <v>32992</v>
      </c>
    </row>
    <row r="2302" spans="1:5" x14ac:dyDescent="0.2">
      <c r="A2302" s="20" t="str">
        <f>[1]Secciones!A2294</f>
        <v>19045</v>
      </c>
      <c r="B2302" s="3">
        <v>15578</v>
      </c>
      <c r="C2302" s="3">
        <v>46271</v>
      </c>
      <c r="D2302" s="3">
        <v>14083</v>
      </c>
      <c r="E2302" s="3">
        <v>42109</v>
      </c>
    </row>
    <row r="2303" spans="1:5" x14ac:dyDescent="0.2">
      <c r="A2303" s="20" t="str">
        <f>[1]Secciones!A2295</f>
        <v>19046</v>
      </c>
      <c r="B2303" s="3">
        <v>13888</v>
      </c>
      <c r="C2303" s="3">
        <v>43365</v>
      </c>
      <c r="D2303" s="3">
        <v>13089</v>
      </c>
      <c r="E2303" s="3">
        <v>40937</v>
      </c>
    </row>
    <row r="2304" spans="1:5" x14ac:dyDescent="0.2">
      <c r="A2304" s="20" t="str">
        <f>[1]Secciones!A2296</f>
        <v>19047</v>
      </c>
      <c r="B2304" s="3">
        <v>14295</v>
      </c>
      <c r="C2304" s="3">
        <v>40727</v>
      </c>
      <c r="D2304" s="3">
        <v>14322</v>
      </c>
      <c r="E2304" s="3">
        <v>40566</v>
      </c>
    </row>
    <row r="2305" spans="1:5" x14ac:dyDescent="0.2">
      <c r="A2305" s="20" t="str">
        <f>[1]Secciones!A2297</f>
        <v>19048</v>
      </c>
      <c r="B2305" s="3">
        <v>14975</v>
      </c>
      <c r="C2305" s="3">
        <v>45746</v>
      </c>
      <c r="D2305" s="3">
        <v>14399</v>
      </c>
      <c r="E2305" s="3">
        <v>44033</v>
      </c>
    </row>
    <row r="2306" spans="1:5" x14ac:dyDescent="0.2">
      <c r="A2306" s="20" t="str">
        <f>[1]Secciones!A2298</f>
        <v>19049</v>
      </c>
      <c r="B2306" s="3">
        <v>14707</v>
      </c>
      <c r="C2306" s="3">
        <v>40404</v>
      </c>
      <c r="D2306" s="3">
        <v>14670</v>
      </c>
      <c r="E2306" s="3">
        <v>40570</v>
      </c>
    </row>
    <row r="2307" spans="1:5" x14ac:dyDescent="0.2">
      <c r="A2307" s="20" t="str">
        <f>[1]Secciones!A2299</f>
        <v>19050</v>
      </c>
      <c r="B2307" s="3">
        <v>19546</v>
      </c>
      <c r="C2307" s="3">
        <v>55038</v>
      </c>
      <c r="D2307" s="3">
        <v>18044</v>
      </c>
      <c r="E2307" s="3">
        <v>50557</v>
      </c>
    </row>
    <row r="2308" spans="1:5" x14ac:dyDescent="0.2">
      <c r="A2308" s="20" t="str">
        <f>[1]Secciones!A2300</f>
        <v>19051</v>
      </c>
      <c r="B2308" s="3">
        <v>14525</v>
      </c>
      <c r="C2308" s="3">
        <v>42811</v>
      </c>
      <c r="D2308" s="3">
        <v>14333</v>
      </c>
      <c r="E2308" s="3">
        <v>42184</v>
      </c>
    </row>
    <row r="2309" spans="1:5" x14ac:dyDescent="0.2">
      <c r="A2309" s="20" t="str">
        <f>[1]Secciones!A2301</f>
        <v>19052</v>
      </c>
      <c r="B2309" s="3">
        <v>13839</v>
      </c>
      <c r="C2309" s="3">
        <v>34452</v>
      </c>
      <c r="D2309" s="3">
        <v>13434</v>
      </c>
      <c r="E2309" s="3">
        <v>31445</v>
      </c>
    </row>
    <row r="2310" spans="1:5" x14ac:dyDescent="0.2">
      <c r="A2310" s="20" t="str">
        <f>[1]Secciones!A2302</f>
        <v>20001</v>
      </c>
      <c r="B2310" s="3">
        <v>12093</v>
      </c>
      <c r="C2310" s="3">
        <v>30883</v>
      </c>
      <c r="D2310" s="3">
        <v>11643</v>
      </c>
      <c r="E2310" s="3">
        <v>30018</v>
      </c>
    </row>
    <row r="2311" spans="1:5" x14ac:dyDescent="0.2">
      <c r="A2311" s="20" t="str">
        <f>[1]Secciones!A2303</f>
        <v>20002</v>
      </c>
      <c r="B2311" s="3">
        <v>19719</v>
      </c>
      <c r="C2311" s="3">
        <v>55892</v>
      </c>
      <c r="D2311" s="3">
        <v>18755</v>
      </c>
      <c r="E2311" s="3">
        <v>53298</v>
      </c>
    </row>
    <row r="2312" spans="1:5" x14ac:dyDescent="0.2">
      <c r="A2312" s="20" t="str">
        <f>[1]Secciones!A2304</f>
        <v>20003</v>
      </c>
      <c r="B2312" s="3">
        <v>11025</v>
      </c>
      <c r="C2312" s="3">
        <v>27461</v>
      </c>
      <c r="D2312" s="3">
        <v>10485</v>
      </c>
      <c r="E2312" s="3">
        <v>26250</v>
      </c>
    </row>
    <row r="2313" spans="1:5" x14ac:dyDescent="0.2">
      <c r="A2313" s="20" t="str">
        <f>[1]Secciones!A2305</f>
        <v>20006</v>
      </c>
      <c r="B2313" s="3">
        <v>10794</v>
      </c>
      <c r="C2313" s="3">
        <v>28589</v>
      </c>
      <c r="D2313" s="3">
        <v>10223</v>
      </c>
      <c r="E2313" s="3">
        <v>26802</v>
      </c>
    </row>
    <row r="2314" spans="1:5" x14ac:dyDescent="0.2">
      <c r="A2314" s="20" t="str">
        <f>[1]Secciones!A2306</f>
        <v>20007</v>
      </c>
      <c r="B2314" s="3">
        <v>9924</v>
      </c>
      <c r="C2314" s="3">
        <v>26637</v>
      </c>
      <c r="D2314" s="3">
        <v>9772</v>
      </c>
      <c r="E2314" s="3">
        <v>25253</v>
      </c>
    </row>
    <row r="2315" spans="1:5" x14ac:dyDescent="0.2">
      <c r="A2315" s="20" t="str">
        <f>[1]Secciones!A2307</f>
        <v>20008</v>
      </c>
      <c r="B2315" s="3">
        <v>9673</v>
      </c>
      <c r="C2315" s="3">
        <v>26514</v>
      </c>
      <c r="D2315" s="3">
        <v>9050</v>
      </c>
      <c r="E2315" s="3">
        <v>24849</v>
      </c>
    </row>
    <row r="2316" spans="1:5" x14ac:dyDescent="0.2">
      <c r="A2316" s="20" t="str">
        <f>[1]Secciones!A2308</f>
        <v>20009</v>
      </c>
      <c r="B2316" s="3">
        <v>11409</v>
      </c>
      <c r="C2316" s="3">
        <v>28523</v>
      </c>
      <c r="D2316" s="3">
        <v>11242</v>
      </c>
      <c r="E2316" s="3">
        <v>28213</v>
      </c>
    </row>
    <row r="2317" spans="1:5" x14ac:dyDescent="0.2">
      <c r="A2317" s="20" t="str">
        <f>[1]Secciones!A2309</f>
        <v>20010</v>
      </c>
      <c r="B2317" s="3">
        <v>11402</v>
      </c>
      <c r="C2317" s="3">
        <v>28911</v>
      </c>
      <c r="D2317" s="3">
        <v>10739</v>
      </c>
      <c r="E2317" s="3">
        <v>27614</v>
      </c>
    </row>
    <row r="2318" spans="1:5" x14ac:dyDescent="0.2">
      <c r="A2318" s="20" t="str">
        <f>[1]Secciones!A2310</f>
        <v>20011</v>
      </c>
      <c r="B2318" s="3">
        <v>11621</v>
      </c>
      <c r="C2318" s="3">
        <v>29118</v>
      </c>
      <c r="D2318" s="3">
        <v>11224</v>
      </c>
      <c r="E2318" s="3">
        <v>28212</v>
      </c>
    </row>
    <row r="2319" spans="1:5" x14ac:dyDescent="0.2">
      <c r="A2319" s="20" t="str">
        <f>[1]Secciones!A2311</f>
        <v>20012</v>
      </c>
      <c r="B2319" s="3">
        <v>9090</v>
      </c>
      <c r="C2319" s="3">
        <v>22006</v>
      </c>
      <c r="D2319" s="3">
        <v>8924</v>
      </c>
      <c r="E2319" s="3">
        <v>21320</v>
      </c>
    </row>
    <row r="2320" spans="1:5" x14ac:dyDescent="0.2">
      <c r="A2320" s="20" t="str">
        <f>[1]Secciones!A2312</f>
        <v>20013</v>
      </c>
      <c r="B2320" s="3">
        <v>9274</v>
      </c>
      <c r="C2320" s="3">
        <v>21596</v>
      </c>
      <c r="D2320" s="3">
        <v>9264</v>
      </c>
      <c r="E2320" s="3">
        <v>21440</v>
      </c>
    </row>
    <row r="2321" spans="1:5" x14ac:dyDescent="0.2">
      <c r="A2321" s="20" t="str">
        <f>[1]Secciones!A2313</f>
        <v>20014</v>
      </c>
      <c r="B2321" s="3">
        <v>9043</v>
      </c>
      <c r="C2321" s="3">
        <v>19731</v>
      </c>
      <c r="D2321" s="3">
        <v>8766</v>
      </c>
      <c r="E2321" s="3">
        <v>19346</v>
      </c>
    </row>
    <row r="2322" spans="1:5" x14ac:dyDescent="0.2">
      <c r="A2322" s="20" t="str">
        <f>[1]Secciones!A2314</f>
        <v>20015</v>
      </c>
      <c r="B2322" s="3">
        <v>9684</v>
      </c>
      <c r="C2322" s="3">
        <v>22157</v>
      </c>
      <c r="D2322" s="3">
        <v>9573</v>
      </c>
      <c r="E2322" s="3">
        <v>20921</v>
      </c>
    </row>
    <row r="2323" spans="1:5" x14ac:dyDescent="0.2">
      <c r="A2323" s="20" t="str">
        <f>[1]Secciones!A2315</f>
        <v>20016</v>
      </c>
      <c r="B2323" s="3">
        <v>9558</v>
      </c>
      <c r="C2323" s="3">
        <v>20916</v>
      </c>
      <c r="D2323" s="3">
        <v>9463</v>
      </c>
      <c r="E2323" s="3">
        <v>19921</v>
      </c>
    </row>
    <row r="2324" spans="1:5" x14ac:dyDescent="0.2">
      <c r="A2324" s="20" t="str">
        <f>[1]Secciones!A2316</f>
        <v>20017</v>
      </c>
      <c r="B2324" s="3">
        <v>9746</v>
      </c>
      <c r="C2324" s="3">
        <v>24639</v>
      </c>
      <c r="D2324" s="3">
        <v>9108</v>
      </c>
      <c r="E2324" s="3">
        <v>23146</v>
      </c>
    </row>
    <row r="2325" spans="1:5" x14ac:dyDescent="0.2">
      <c r="A2325" s="20" t="str">
        <f>[1]Secciones!A2317</f>
        <v>20018</v>
      </c>
      <c r="B2325" s="3">
        <v>8567</v>
      </c>
      <c r="C2325" s="3">
        <v>20460</v>
      </c>
      <c r="D2325" s="3">
        <v>8398</v>
      </c>
      <c r="E2325" s="3">
        <v>19594</v>
      </c>
    </row>
    <row r="2326" spans="1:5" x14ac:dyDescent="0.2">
      <c r="A2326" s="20" t="str">
        <f>[1]Secciones!A2318</f>
        <v>20019</v>
      </c>
      <c r="B2326" s="3">
        <v>9441</v>
      </c>
      <c r="C2326" s="3">
        <v>22439</v>
      </c>
      <c r="D2326" s="3">
        <v>9325</v>
      </c>
      <c r="E2326" s="3">
        <v>22045</v>
      </c>
    </row>
    <row r="2327" spans="1:5" x14ac:dyDescent="0.2">
      <c r="A2327" s="20" t="str">
        <f>[1]Secciones!A2319</f>
        <v>20020</v>
      </c>
      <c r="B2327" s="3">
        <v>8335</v>
      </c>
      <c r="C2327" s="3">
        <v>19127</v>
      </c>
      <c r="D2327" s="3">
        <v>8235</v>
      </c>
      <c r="E2327" s="3">
        <v>18496</v>
      </c>
    </row>
    <row r="2328" spans="1:5" x14ac:dyDescent="0.2">
      <c r="A2328" s="20" t="str">
        <f>[1]Secciones!A2320</f>
        <v>20021</v>
      </c>
      <c r="B2328" s="3">
        <v>8716</v>
      </c>
      <c r="C2328" s="3">
        <v>22505</v>
      </c>
      <c r="D2328" s="3">
        <v>8109</v>
      </c>
      <c r="E2328" s="3">
        <v>21218</v>
      </c>
    </row>
    <row r="2329" spans="1:5" x14ac:dyDescent="0.2">
      <c r="A2329" s="20" t="str">
        <f>[1]Secciones!A2321</f>
        <v>20022</v>
      </c>
      <c r="B2329" s="3">
        <v>9063</v>
      </c>
      <c r="C2329" s="3">
        <v>23447</v>
      </c>
      <c r="D2329" s="3">
        <v>10337</v>
      </c>
      <c r="E2329" s="3">
        <v>25531</v>
      </c>
    </row>
    <row r="2330" spans="1:5" x14ac:dyDescent="0.2">
      <c r="A2330" s="20" t="str">
        <f>[1]Secciones!A2322</f>
        <v>20023</v>
      </c>
      <c r="B2330" s="3">
        <v>9126</v>
      </c>
      <c r="C2330" s="3">
        <v>22777</v>
      </c>
      <c r="D2330" s="3">
        <v>9172</v>
      </c>
      <c r="E2330" s="3">
        <v>22834</v>
      </c>
    </row>
    <row r="2331" spans="1:5" x14ac:dyDescent="0.2">
      <c r="A2331" s="20" t="str">
        <f>[1]Secciones!A2323</f>
        <v>20024</v>
      </c>
      <c r="B2331" s="3">
        <v>8901</v>
      </c>
      <c r="C2331" s="3">
        <v>22935</v>
      </c>
      <c r="D2331" s="3">
        <v>8817</v>
      </c>
      <c r="E2331" s="3">
        <v>22043</v>
      </c>
    </row>
    <row r="2332" spans="1:5" x14ac:dyDescent="0.2">
      <c r="A2332" s="20" t="str">
        <f>[1]Secciones!A2324</f>
        <v>20025</v>
      </c>
      <c r="B2332" s="3">
        <v>9412</v>
      </c>
      <c r="C2332" s="3">
        <v>22752</v>
      </c>
      <c r="D2332" s="3">
        <v>9281</v>
      </c>
      <c r="E2332" s="3">
        <v>21445</v>
      </c>
    </row>
    <row r="2333" spans="1:5" x14ac:dyDescent="0.2">
      <c r="A2333" s="20" t="str">
        <f>[1]Secciones!A2325</f>
        <v>20026</v>
      </c>
      <c r="B2333" s="3">
        <v>12207</v>
      </c>
      <c r="C2333" s="3">
        <v>29181</v>
      </c>
      <c r="D2333" s="3">
        <v>11691</v>
      </c>
      <c r="E2333" s="3">
        <v>27859</v>
      </c>
    </row>
    <row r="2334" spans="1:5" x14ac:dyDescent="0.2">
      <c r="A2334" s="20" t="str">
        <f>[1]Secciones!A2326</f>
        <v>20027</v>
      </c>
      <c r="B2334" s="3">
        <v>12036</v>
      </c>
      <c r="C2334" s="3">
        <v>29860</v>
      </c>
      <c r="D2334" s="3">
        <v>11796</v>
      </c>
      <c r="E2334" s="3">
        <v>28628</v>
      </c>
    </row>
    <row r="2335" spans="1:5" x14ac:dyDescent="0.2">
      <c r="A2335" s="20" t="str">
        <f>[1]Secciones!A2327</f>
        <v>20028</v>
      </c>
      <c r="B2335" s="3">
        <v>12322</v>
      </c>
      <c r="C2335" s="3">
        <v>29507</v>
      </c>
      <c r="D2335" s="3">
        <v>11822</v>
      </c>
      <c r="E2335" s="3">
        <v>27957</v>
      </c>
    </row>
    <row r="2336" spans="1:5" x14ac:dyDescent="0.2">
      <c r="A2336" s="20" t="str">
        <f>[1]Secciones!A2328</f>
        <v>20029</v>
      </c>
      <c r="B2336" s="3">
        <v>10846</v>
      </c>
      <c r="C2336" s="3">
        <v>26654</v>
      </c>
      <c r="D2336" s="3">
        <v>10391</v>
      </c>
      <c r="E2336" s="3">
        <v>25131</v>
      </c>
    </row>
    <row r="2337" spans="1:5" x14ac:dyDescent="0.2">
      <c r="A2337" s="20" t="str">
        <f>[1]Secciones!A2329</f>
        <v>20031</v>
      </c>
      <c r="B2337" s="3">
        <v>9003</v>
      </c>
      <c r="C2337" s="3">
        <v>23284</v>
      </c>
      <c r="D2337" s="3">
        <v>8767</v>
      </c>
      <c r="E2337" s="3">
        <v>22573</v>
      </c>
    </row>
    <row r="2338" spans="1:5" x14ac:dyDescent="0.2">
      <c r="A2338" s="20" t="str">
        <f>[1]Secciones!A2330</f>
        <v>20032</v>
      </c>
      <c r="B2338" s="3">
        <v>8621</v>
      </c>
      <c r="C2338" s="3">
        <v>20875</v>
      </c>
      <c r="D2338" s="3">
        <v>8691</v>
      </c>
      <c r="E2338" s="3">
        <v>20622</v>
      </c>
    </row>
    <row r="2339" spans="1:5" x14ac:dyDescent="0.2">
      <c r="A2339" s="20" t="str">
        <f>[1]Secciones!A2331</f>
        <v>20033</v>
      </c>
      <c r="B2339" s="3">
        <v>8204</v>
      </c>
      <c r="C2339" s="3">
        <v>21065</v>
      </c>
      <c r="D2339" s="3">
        <v>8173</v>
      </c>
      <c r="E2339" s="3">
        <v>20030</v>
      </c>
    </row>
    <row r="2340" spans="1:5" x14ac:dyDescent="0.2">
      <c r="A2340" s="20" t="str">
        <f>[1]Secciones!A2332</f>
        <v>20034</v>
      </c>
      <c r="B2340" s="3">
        <v>8267</v>
      </c>
      <c r="C2340" s="3">
        <v>21795</v>
      </c>
      <c r="D2340" s="3">
        <v>7830</v>
      </c>
      <c r="E2340" s="3">
        <v>20552</v>
      </c>
    </row>
    <row r="2341" spans="1:5" x14ac:dyDescent="0.2">
      <c r="A2341" s="20" t="str">
        <f>[1]Secciones!A2333</f>
        <v>20035</v>
      </c>
      <c r="B2341" s="3">
        <v>8104</v>
      </c>
      <c r="C2341" s="3">
        <v>20492</v>
      </c>
      <c r="D2341" s="3">
        <v>7827</v>
      </c>
      <c r="E2341" s="3">
        <v>19354</v>
      </c>
    </row>
    <row r="2342" spans="1:5" x14ac:dyDescent="0.2">
      <c r="A2342" s="20" t="str">
        <f>[1]Secciones!A2334</f>
        <v>20036</v>
      </c>
      <c r="B2342" s="3">
        <v>7850</v>
      </c>
      <c r="C2342" s="3">
        <v>20549</v>
      </c>
      <c r="D2342" s="3">
        <v>7415</v>
      </c>
      <c r="E2342" s="3">
        <v>19456</v>
      </c>
    </row>
    <row r="2343" spans="1:5" x14ac:dyDescent="0.2">
      <c r="A2343" s="20" t="str">
        <f>[1]Secciones!A2335</f>
        <v>20037</v>
      </c>
      <c r="B2343" s="3">
        <v>11565</v>
      </c>
      <c r="C2343" s="3">
        <v>29170</v>
      </c>
      <c r="D2343" s="3">
        <v>11026</v>
      </c>
      <c r="E2343" s="3">
        <v>27063</v>
      </c>
    </row>
    <row r="2344" spans="1:5" x14ac:dyDescent="0.2">
      <c r="A2344" s="20" t="str">
        <f>[1]Secciones!A2336</f>
        <v>20038</v>
      </c>
      <c r="B2344" s="3">
        <v>11689</v>
      </c>
      <c r="C2344" s="3">
        <v>30212</v>
      </c>
      <c r="D2344" s="3">
        <v>11149</v>
      </c>
      <c r="E2344" s="3">
        <v>29442</v>
      </c>
    </row>
    <row r="2345" spans="1:5" x14ac:dyDescent="0.2">
      <c r="A2345" s="20" t="str">
        <f>[1]Secciones!A2337</f>
        <v>20039</v>
      </c>
      <c r="B2345" s="3">
        <v>12248</v>
      </c>
      <c r="C2345" s="3">
        <v>30210</v>
      </c>
      <c r="D2345" s="3">
        <v>12364</v>
      </c>
      <c r="E2345" s="3">
        <v>29554</v>
      </c>
    </row>
    <row r="2346" spans="1:5" x14ac:dyDescent="0.2">
      <c r="A2346" s="20" t="str">
        <f>[1]Secciones!A2338</f>
        <v>20040</v>
      </c>
      <c r="B2346" s="3">
        <v>12412</v>
      </c>
      <c r="C2346" s="3">
        <v>30344</v>
      </c>
      <c r="D2346" s="3">
        <v>12114</v>
      </c>
      <c r="E2346" s="3">
        <v>29824</v>
      </c>
    </row>
    <row r="2347" spans="1:5" x14ac:dyDescent="0.2">
      <c r="A2347" s="20" t="str">
        <f>[1]Secciones!A2339</f>
        <v>20041</v>
      </c>
      <c r="B2347" s="3">
        <v>11900</v>
      </c>
      <c r="C2347" s="3">
        <v>30879</v>
      </c>
      <c r="D2347" s="3">
        <v>11368</v>
      </c>
      <c r="E2347" s="3">
        <v>29537</v>
      </c>
    </row>
    <row r="2348" spans="1:5" x14ac:dyDescent="0.2">
      <c r="A2348" s="20" t="str">
        <f>[1]Secciones!A2340</f>
        <v>20042</v>
      </c>
      <c r="B2348" s="3">
        <v>10007</v>
      </c>
      <c r="C2348" s="3">
        <v>26458</v>
      </c>
      <c r="D2348" s="3">
        <v>9737</v>
      </c>
      <c r="E2348" s="3">
        <v>25524</v>
      </c>
    </row>
    <row r="2349" spans="1:5" x14ac:dyDescent="0.2">
      <c r="A2349" s="20" t="str">
        <f>[1]Secciones!A2341</f>
        <v>20043</v>
      </c>
      <c r="B2349" s="3">
        <v>11458</v>
      </c>
      <c r="C2349" s="3">
        <v>29602</v>
      </c>
      <c r="D2349" s="3">
        <v>10971</v>
      </c>
      <c r="E2349" s="3">
        <v>27907</v>
      </c>
    </row>
    <row r="2350" spans="1:5" x14ac:dyDescent="0.2">
      <c r="A2350" s="20" t="str">
        <f>[1]Secciones!A2342</f>
        <v>20044</v>
      </c>
      <c r="B2350" s="3">
        <v>9044</v>
      </c>
      <c r="C2350" s="3">
        <v>25908</v>
      </c>
      <c r="D2350" s="3">
        <v>8836</v>
      </c>
      <c r="E2350" s="3">
        <v>24585</v>
      </c>
    </row>
    <row r="2351" spans="1:5" x14ac:dyDescent="0.2">
      <c r="A2351" s="20" t="str">
        <f>[1]Secciones!A2343</f>
        <v>20046</v>
      </c>
      <c r="B2351" s="3">
        <v>9015</v>
      </c>
      <c r="C2351" s="3">
        <v>21259</v>
      </c>
      <c r="D2351" s="3">
        <v>8524</v>
      </c>
      <c r="E2351" s="3">
        <v>19984</v>
      </c>
    </row>
    <row r="2352" spans="1:5" x14ac:dyDescent="0.2">
      <c r="A2352" s="20" t="str">
        <f>[1]Secciones!A2344</f>
        <v>20047</v>
      </c>
      <c r="B2352" s="3">
        <v>9587</v>
      </c>
      <c r="C2352" s="3">
        <v>23633</v>
      </c>
      <c r="D2352" s="3">
        <v>9084</v>
      </c>
      <c r="E2352" s="3">
        <v>21955</v>
      </c>
    </row>
    <row r="2353" spans="1:5" x14ac:dyDescent="0.2">
      <c r="A2353" s="20" t="str">
        <f>[1]Secciones!A2345</f>
        <v>20048</v>
      </c>
      <c r="B2353" s="3">
        <v>9020</v>
      </c>
      <c r="C2353" s="3">
        <v>21580</v>
      </c>
      <c r="D2353" s="3">
        <v>8603</v>
      </c>
      <c r="E2353" s="3">
        <v>19743</v>
      </c>
    </row>
    <row r="2354" spans="1:5" x14ac:dyDescent="0.2">
      <c r="A2354" s="20" t="str">
        <f>[1]Secciones!A2346</f>
        <v>20049</v>
      </c>
      <c r="B2354" s="3">
        <v>9584</v>
      </c>
      <c r="C2354" s="3">
        <v>24459</v>
      </c>
      <c r="D2354" s="3">
        <v>9592</v>
      </c>
      <c r="E2354" s="3">
        <v>23941</v>
      </c>
    </row>
    <row r="2355" spans="1:5" x14ac:dyDescent="0.2">
      <c r="A2355" s="20" t="str">
        <f>[1]Secciones!A2347</f>
        <v>20050</v>
      </c>
      <c r="B2355" s="3">
        <v>9196</v>
      </c>
      <c r="C2355" s="3">
        <v>22978</v>
      </c>
      <c r="D2355" s="3">
        <v>8726</v>
      </c>
      <c r="E2355" s="3">
        <v>21938</v>
      </c>
    </row>
    <row r="2356" spans="1:5" x14ac:dyDescent="0.2">
      <c r="A2356" s="20" t="str">
        <f>[1]Secciones!A2348</f>
        <v>20051</v>
      </c>
      <c r="B2356" s="3">
        <v>9021</v>
      </c>
      <c r="C2356" s="3">
        <v>22970</v>
      </c>
      <c r="D2356" s="3">
        <v>8915</v>
      </c>
      <c r="E2356" s="3">
        <v>22369</v>
      </c>
    </row>
    <row r="2357" spans="1:5" x14ac:dyDescent="0.2">
      <c r="A2357" s="20" t="str">
        <f>[1]Secciones!A2349</f>
        <v>20053</v>
      </c>
      <c r="B2357" s="3">
        <v>9016</v>
      </c>
      <c r="C2357" s="3">
        <v>23632</v>
      </c>
      <c r="D2357" s="3">
        <v>8581</v>
      </c>
      <c r="E2357" s="3">
        <v>21842</v>
      </c>
    </row>
    <row r="2358" spans="1:5" x14ac:dyDescent="0.2">
      <c r="A2358" s="20" t="str">
        <f>[1]Secciones!A2350</f>
        <v>20055</v>
      </c>
      <c r="B2358" s="3">
        <v>16345</v>
      </c>
      <c r="C2358" s="3">
        <v>50504</v>
      </c>
      <c r="D2358" s="3">
        <v>15073</v>
      </c>
      <c r="E2358" s="3">
        <v>47099</v>
      </c>
    </row>
    <row r="2359" spans="1:5" x14ac:dyDescent="0.2">
      <c r="A2359" s="20" t="str">
        <f>[1]Secciones!A2351</f>
        <v>20056</v>
      </c>
      <c r="B2359" s="3">
        <v>11114</v>
      </c>
      <c r="C2359" s="3">
        <v>28067</v>
      </c>
      <c r="D2359" s="3">
        <v>10609</v>
      </c>
      <c r="E2359" s="3">
        <v>26256</v>
      </c>
    </row>
    <row r="2360" spans="1:5" x14ac:dyDescent="0.2">
      <c r="A2360" s="20" t="str">
        <f>[1]Secciones!A2352</f>
        <v>20058</v>
      </c>
      <c r="B2360" s="3">
        <v>10273</v>
      </c>
      <c r="C2360" s="3">
        <v>27616</v>
      </c>
      <c r="D2360" s="3">
        <v>9893</v>
      </c>
      <c r="E2360" s="3">
        <v>26754</v>
      </c>
    </row>
    <row r="2361" spans="1:5" x14ac:dyDescent="0.2">
      <c r="A2361" s="20" t="str">
        <f>[1]Secciones!A2353</f>
        <v>20059</v>
      </c>
      <c r="B2361" s="3">
        <v>9774</v>
      </c>
      <c r="C2361" s="3">
        <v>26491</v>
      </c>
      <c r="D2361" s="3">
        <v>9838</v>
      </c>
      <c r="E2361" s="3">
        <v>25838</v>
      </c>
    </row>
    <row r="2362" spans="1:5" x14ac:dyDescent="0.2">
      <c r="A2362" s="20" t="str">
        <f>[1]Secciones!A2354</f>
        <v>20062</v>
      </c>
      <c r="B2362" s="3">
        <v>15715</v>
      </c>
      <c r="C2362" s="3">
        <v>40103</v>
      </c>
      <c r="D2362" s="3">
        <v>14613</v>
      </c>
      <c r="E2362" s="3">
        <v>38209</v>
      </c>
    </row>
    <row r="2363" spans="1:5" x14ac:dyDescent="0.2">
      <c r="A2363" s="20" t="str">
        <f>[1]Secciones!A2355</f>
        <v>20063</v>
      </c>
      <c r="B2363" s="3">
        <v>16028</v>
      </c>
      <c r="C2363" s="3">
        <v>41737</v>
      </c>
      <c r="D2363" s="3">
        <v>15060</v>
      </c>
      <c r="E2363" s="3">
        <v>39721</v>
      </c>
    </row>
    <row r="2364" spans="1:5" x14ac:dyDescent="0.2">
      <c r="A2364" s="20" t="str">
        <f>[1]Secciones!A2356</f>
        <v>20064</v>
      </c>
      <c r="B2364" s="3">
        <v>14639</v>
      </c>
      <c r="C2364" s="3">
        <v>37098</v>
      </c>
      <c r="D2364" s="3">
        <v>14430</v>
      </c>
      <c r="E2364" s="3">
        <v>36644</v>
      </c>
    </row>
    <row r="2365" spans="1:5" x14ac:dyDescent="0.2">
      <c r="A2365" s="20" t="str">
        <f>[1]Secciones!A2357</f>
        <v>20065</v>
      </c>
      <c r="B2365" s="3">
        <v>13652</v>
      </c>
      <c r="C2365" s="3">
        <v>37330</v>
      </c>
      <c r="D2365" s="3">
        <v>12714</v>
      </c>
      <c r="E2365" s="3">
        <v>34792</v>
      </c>
    </row>
    <row r="2366" spans="1:5" x14ac:dyDescent="0.2">
      <c r="A2366" s="20" t="str">
        <f>[1]Secciones!A2358</f>
        <v>20066</v>
      </c>
      <c r="B2366" s="3">
        <v>15755</v>
      </c>
      <c r="C2366" s="3">
        <v>42006</v>
      </c>
      <c r="D2366" s="3">
        <v>15388</v>
      </c>
      <c r="E2366" s="3">
        <v>40838</v>
      </c>
    </row>
    <row r="2367" spans="1:5" x14ac:dyDescent="0.2">
      <c r="A2367" s="20" t="str">
        <f>[1]Secciones!A2359</f>
        <v>20067</v>
      </c>
      <c r="B2367" s="3">
        <v>17128</v>
      </c>
      <c r="C2367" s="3">
        <v>50543</v>
      </c>
      <c r="D2367" s="3">
        <v>16316</v>
      </c>
      <c r="E2367" s="3">
        <v>48318</v>
      </c>
    </row>
    <row r="2368" spans="1:5" x14ac:dyDescent="0.2">
      <c r="A2368" s="20" t="str">
        <f>[1]Secciones!A2360</f>
        <v>20068</v>
      </c>
      <c r="B2368" s="3">
        <v>17179</v>
      </c>
      <c r="C2368" s="3">
        <v>44174</v>
      </c>
      <c r="D2368" s="3">
        <v>16981</v>
      </c>
      <c r="E2368" s="3">
        <v>43352</v>
      </c>
    </row>
    <row r="2369" spans="1:5" x14ac:dyDescent="0.2">
      <c r="A2369" s="20" t="str">
        <f>[1]Secciones!A2361</f>
        <v>20069</v>
      </c>
      <c r="B2369" s="3">
        <v>12430</v>
      </c>
      <c r="C2369" s="3">
        <v>30837</v>
      </c>
      <c r="D2369" s="3">
        <v>11954</v>
      </c>
      <c r="E2369" s="3">
        <v>29281</v>
      </c>
    </row>
    <row r="2370" spans="1:5" x14ac:dyDescent="0.2">
      <c r="A2370" s="20" t="str">
        <f>[1]Secciones!A2362</f>
        <v>20070</v>
      </c>
      <c r="B2370" s="3">
        <v>13646</v>
      </c>
      <c r="C2370" s="3">
        <v>30061</v>
      </c>
      <c r="D2370" s="3">
        <v>13040</v>
      </c>
      <c r="E2370" s="3">
        <v>28780</v>
      </c>
    </row>
    <row r="2371" spans="1:5" x14ac:dyDescent="0.2">
      <c r="A2371" s="20" t="str">
        <f>[1]Secciones!A2363</f>
        <v>20071</v>
      </c>
      <c r="B2371" s="3">
        <v>14667</v>
      </c>
      <c r="C2371" s="3">
        <v>37705</v>
      </c>
      <c r="D2371" s="3">
        <v>14467</v>
      </c>
      <c r="E2371" s="3">
        <v>36625</v>
      </c>
    </row>
    <row r="2372" spans="1:5" x14ac:dyDescent="0.2">
      <c r="A2372" s="20" t="str">
        <f>[1]Secciones!A2364</f>
        <v>20072</v>
      </c>
      <c r="B2372" s="3">
        <v>15270</v>
      </c>
      <c r="C2372" s="3">
        <v>40429</v>
      </c>
      <c r="D2372" s="3">
        <v>14851</v>
      </c>
      <c r="E2372" s="3">
        <v>39976</v>
      </c>
    </row>
    <row r="2373" spans="1:5" x14ac:dyDescent="0.2">
      <c r="A2373" s="20" t="str">
        <f>[1]Secciones!A2365</f>
        <v>20073</v>
      </c>
      <c r="B2373" s="3">
        <v>9244</v>
      </c>
      <c r="C2373" s="3">
        <v>25017</v>
      </c>
      <c r="D2373" s="3">
        <v>8646</v>
      </c>
      <c r="E2373" s="3">
        <v>22977</v>
      </c>
    </row>
    <row r="2374" spans="1:5" x14ac:dyDescent="0.2">
      <c r="A2374" s="20" t="str">
        <f>[1]Secciones!A2366</f>
        <v>20074</v>
      </c>
      <c r="B2374" s="3">
        <v>11046</v>
      </c>
      <c r="C2374" s="3">
        <v>28952</v>
      </c>
      <c r="D2374" s="3">
        <v>10110</v>
      </c>
      <c r="E2374" s="3">
        <v>27059</v>
      </c>
    </row>
    <row r="2375" spans="1:5" x14ac:dyDescent="0.2">
      <c r="A2375" s="20" t="str">
        <f>[1]Secciones!A2367</f>
        <v>20075</v>
      </c>
      <c r="B2375" s="3">
        <v>10139</v>
      </c>
      <c r="C2375" s="3">
        <v>27959</v>
      </c>
      <c r="D2375" s="3">
        <v>9861</v>
      </c>
      <c r="E2375" s="3">
        <v>27207</v>
      </c>
    </row>
    <row r="2376" spans="1:5" x14ac:dyDescent="0.2">
      <c r="A2376" s="20" t="str">
        <f>[1]Secciones!A2368</f>
        <v>20076</v>
      </c>
      <c r="B2376" s="3">
        <v>11034</v>
      </c>
      <c r="C2376" s="3">
        <v>29036</v>
      </c>
      <c r="D2376" s="3">
        <v>10418</v>
      </c>
      <c r="E2376" s="3">
        <v>27683</v>
      </c>
    </row>
    <row r="2377" spans="1:5" x14ac:dyDescent="0.2">
      <c r="A2377" s="20" t="str">
        <f>[1]Secciones!A2369</f>
        <v>20077</v>
      </c>
      <c r="B2377" s="3">
        <v>14473</v>
      </c>
      <c r="C2377" s="3">
        <v>42040</v>
      </c>
      <c r="D2377" s="3">
        <v>13923</v>
      </c>
      <c r="E2377" s="3">
        <v>40585</v>
      </c>
    </row>
    <row r="2378" spans="1:5" x14ac:dyDescent="0.2">
      <c r="A2378" s="20" t="str">
        <f>[1]Secciones!A2370</f>
        <v>20078</v>
      </c>
      <c r="B2378" s="3">
        <v>12628</v>
      </c>
      <c r="C2378" s="3">
        <v>32164</v>
      </c>
      <c r="D2378" s="3">
        <v>11858</v>
      </c>
      <c r="E2378" s="3">
        <v>31196</v>
      </c>
    </row>
    <row r="2379" spans="1:5" x14ac:dyDescent="0.2">
      <c r="A2379" s="20" t="str">
        <f>[1]Secciones!A2371</f>
        <v>20079</v>
      </c>
      <c r="B2379" s="3">
        <v>9185</v>
      </c>
      <c r="C2379" s="3">
        <v>25931</v>
      </c>
      <c r="D2379" s="3">
        <v>8855</v>
      </c>
      <c r="E2379" s="3">
        <v>24698</v>
      </c>
    </row>
    <row r="2380" spans="1:5" x14ac:dyDescent="0.2">
      <c r="A2380" s="20" t="str">
        <f>[1]Secciones!A2372</f>
        <v>20080</v>
      </c>
      <c r="B2380" s="3">
        <v>10606</v>
      </c>
      <c r="C2380" s="3">
        <v>27747</v>
      </c>
      <c r="D2380" s="3">
        <v>9958</v>
      </c>
      <c r="E2380" s="3">
        <v>25655</v>
      </c>
    </row>
    <row r="2381" spans="1:5" x14ac:dyDescent="0.2">
      <c r="A2381" s="20" t="str">
        <f>[1]Secciones!A2373</f>
        <v>20082</v>
      </c>
      <c r="B2381" s="3">
        <v>11570</v>
      </c>
      <c r="C2381" s="3">
        <v>30984</v>
      </c>
      <c r="D2381" s="3">
        <v>11092</v>
      </c>
      <c r="E2381" s="3">
        <v>29701</v>
      </c>
    </row>
    <row r="2382" spans="1:5" x14ac:dyDescent="0.2">
      <c r="A2382" s="20" t="str">
        <f>[1]Secciones!A2374</f>
        <v>20083</v>
      </c>
      <c r="B2382" s="3">
        <v>11862</v>
      </c>
      <c r="C2382" s="3">
        <v>31515</v>
      </c>
      <c r="D2382" s="3">
        <v>11693</v>
      </c>
      <c r="E2382" s="3">
        <v>30923</v>
      </c>
    </row>
    <row r="2383" spans="1:5" x14ac:dyDescent="0.2">
      <c r="A2383" s="20" t="str">
        <f>[1]Secciones!A2375</f>
        <v>20085</v>
      </c>
      <c r="B2383" s="3">
        <v>13280</v>
      </c>
      <c r="C2383" s="3">
        <v>33858</v>
      </c>
      <c r="D2383" s="3">
        <v>12692</v>
      </c>
      <c r="E2383" s="3">
        <v>32316</v>
      </c>
    </row>
    <row r="2384" spans="1:5" x14ac:dyDescent="0.2">
      <c r="A2384" s="20" t="str">
        <f>[1]Secciones!A2376</f>
        <v>20086</v>
      </c>
      <c r="B2384" s="3">
        <v>12536</v>
      </c>
      <c r="C2384" s="3">
        <v>31157</v>
      </c>
      <c r="D2384" s="3">
        <v>12167</v>
      </c>
      <c r="E2384" s="3">
        <v>30497</v>
      </c>
    </row>
    <row r="2385" spans="1:5" x14ac:dyDescent="0.2">
      <c r="A2385" s="20" t="str">
        <f>[1]Secciones!A2377</f>
        <v>20087</v>
      </c>
      <c r="B2385" s="3">
        <v>10980</v>
      </c>
      <c r="C2385" s="3">
        <v>27823</v>
      </c>
      <c r="D2385" s="3">
        <v>10719</v>
      </c>
      <c r="E2385" s="3">
        <v>27273</v>
      </c>
    </row>
    <row r="2386" spans="1:5" x14ac:dyDescent="0.2">
      <c r="A2386" s="20" t="str">
        <f>[1]Secciones!A2378</f>
        <v>20088</v>
      </c>
      <c r="B2386" s="3">
        <v>13003</v>
      </c>
      <c r="C2386" s="3">
        <v>30912</v>
      </c>
      <c r="D2386" s="3">
        <v>12277</v>
      </c>
      <c r="E2386" s="3">
        <v>29562</v>
      </c>
    </row>
    <row r="2387" spans="1:5" x14ac:dyDescent="0.2">
      <c r="A2387" s="20" t="str">
        <f>[1]Secciones!A2379</f>
        <v>20090</v>
      </c>
      <c r="B2387" s="3">
        <v>17132</v>
      </c>
      <c r="C2387" s="3">
        <v>43813</v>
      </c>
      <c r="D2387" s="3">
        <v>16310</v>
      </c>
      <c r="E2387" s="3">
        <v>42433</v>
      </c>
    </row>
    <row r="2388" spans="1:5" x14ac:dyDescent="0.2">
      <c r="A2388" s="20" t="str">
        <f>[1]Secciones!A2380</f>
        <v>20091</v>
      </c>
      <c r="B2388" s="3">
        <v>11272</v>
      </c>
      <c r="C2388" s="3">
        <v>26004</v>
      </c>
      <c r="D2388" s="3">
        <v>10484</v>
      </c>
      <c r="E2388" s="3">
        <v>23772</v>
      </c>
    </row>
    <row r="2389" spans="1:5" x14ac:dyDescent="0.2">
      <c r="A2389" s="20" t="str">
        <f>[1]Secciones!A2381</f>
        <v>20092</v>
      </c>
      <c r="B2389" s="3">
        <v>12751</v>
      </c>
      <c r="C2389" s="3">
        <v>32238</v>
      </c>
      <c r="D2389" s="3">
        <v>12428</v>
      </c>
      <c r="E2389" s="3">
        <v>30779</v>
      </c>
    </row>
    <row r="2390" spans="1:5" x14ac:dyDescent="0.2">
      <c r="A2390" s="20" t="str">
        <f>[1]Secciones!A2382</f>
        <v>20093</v>
      </c>
      <c r="B2390" s="3">
        <v>17046</v>
      </c>
      <c r="C2390" s="3">
        <v>47551</v>
      </c>
      <c r="D2390" s="3">
        <v>16001</v>
      </c>
      <c r="E2390" s="3">
        <v>44615</v>
      </c>
    </row>
    <row r="2391" spans="1:5" x14ac:dyDescent="0.2">
      <c r="A2391" s="20" t="str">
        <f>[1]Secciones!A2383</f>
        <v>20095</v>
      </c>
      <c r="B2391" s="3">
        <v>18735</v>
      </c>
      <c r="C2391" s="3">
        <v>45171</v>
      </c>
      <c r="D2391" s="3">
        <v>18427</v>
      </c>
      <c r="E2391" s="3">
        <v>44280</v>
      </c>
    </row>
    <row r="2392" spans="1:5" x14ac:dyDescent="0.2">
      <c r="A2392" s="20" t="str">
        <f>[1]Secciones!A2384</f>
        <v>20096</v>
      </c>
      <c r="B2392" s="3">
        <v>22524</v>
      </c>
      <c r="C2392" s="3">
        <v>58529</v>
      </c>
      <c r="D2392" s="3">
        <v>21711</v>
      </c>
      <c r="E2392" s="3">
        <v>56670</v>
      </c>
    </row>
    <row r="2393" spans="1:5" x14ac:dyDescent="0.2">
      <c r="A2393" s="20" t="str">
        <f>[1]Secciones!A2385</f>
        <v>20097</v>
      </c>
      <c r="B2393" s="3">
        <v>20672</v>
      </c>
      <c r="C2393" s="3">
        <v>53393</v>
      </c>
      <c r="D2393" s="3">
        <v>18220</v>
      </c>
      <c r="E2393" s="3">
        <v>47318</v>
      </c>
    </row>
    <row r="2394" spans="1:5" x14ac:dyDescent="0.2">
      <c r="A2394" s="20" t="str">
        <f>[1]Secciones!A2386</f>
        <v>20098</v>
      </c>
      <c r="B2394" s="3">
        <v>17350</v>
      </c>
      <c r="C2394" s="3">
        <v>39727</v>
      </c>
      <c r="D2394" s="3">
        <v>16635</v>
      </c>
      <c r="E2394" s="3">
        <v>37750</v>
      </c>
    </row>
    <row r="2395" spans="1:5" x14ac:dyDescent="0.2">
      <c r="A2395" s="20" t="str">
        <f>[1]Secciones!A2387</f>
        <v>20099</v>
      </c>
      <c r="B2395" s="3">
        <v>27626</v>
      </c>
      <c r="C2395" s="3">
        <v>82174</v>
      </c>
      <c r="D2395" s="3">
        <v>25392</v>
      </c>
      <c r="E2395" s="3">
        <v>76821</v>
      </c>
    </row>
    <row r="2396" spans="1:5" x14ac:dyDescent="0.2">
      <c r="A2396" s="20" t="str">
        <f>[1]Secciones!A2388</f>
        <v>20100</v>
      </c>
      <c r="B2396" s="3">
        <v>12294</v>
      </c>
      <c r="C2396" s="3">
        <v>33151</v>
      </c>
      <c r="D2396" s="3">
        <v>12245</v>
      </c>
      <c r="E2396" s="3">
        <v>31787</v>
      </c>
    </row>
    <row r="2397" spans="1:5" x14ac:dyDescent="0.2">
      <c r="A2397" s="20" t="str">
        <f>[1]Secciones!A2389</f>
        <v>20101</v>
      </c>
      <c r="B2397" s="3">
        <v>17455</v>
      </c>
      <c r="C2397" s="3">
        <v>47721</v>
      </c>
      <c r="D2397" s="3">
        <v>17856</v>
      </c>
      <c r="E2397" s="3">
        <v>49044</v>
      </c>
    </row>
    <row r="2398" spans="1:5" x14ac:dyDescent="0.2">
      <c r="A2398" s="20" t="str">
        <f>[1]Secciones!A2390</f>
        <v>20102</v>
      </c>
      <c r="B2398" s="3">
        <v>14940</v>
      </c>
      <c r="C2398" s="3">
        <v>39634</v>
      </c>
      <c r="D2398" s="3">
        <v>14803</v>
      </c>
      <c r="E2398" s="3">
        <v>39238</v>
      </c>
    </row>
    <row r="2399" spans="1:5" x14ac:dyDescent="0.2">
      <c r="A2399" s="20" t="str">
        <f>[1]Secciones!A2391</f>
        <v>20103</v>
      </c>
      <c r="B2399" s="3">
        <v>15303</v>
      </c>
      <c r="C2399" s="3">
        <v>44857</v>
      </c>
      <c r="D2399" s="3">
        <v>14678</v>
      </c>
      <c r="E2399" s="3">
        <v>43035</v>
      </c>
    </row>
    <row r="2400" spans="1:5" x14ac:dyDescent="0.2">
      <c r="A2400" s="20" t="str">
        <f>[1]Secciones!A2392</f>
        <v>20104</v>
      </c>
      <c r="B2400" s="3">
        <v>17684</v>
      </c>
      <c r="C2400" s="3">
        <v>53817</v>
      </c>
      <c r="D2400" s="3">
        <v>17196</v>
      </c>
      <c r="E2400" s="3">
        <v>52349</v>
      </c>
    </row>
    <row r="2401" spans="1:5" x14ac:dyDescent="0.2">
      <c r="A2401" s="20" t="str">
        <f>[1]Secciones!A2393</f>
        <v>20105</v>
      </c>
      <c r="B2401" s="3">
        <v>20045</v>
      </c>
      <c r="C2401" s="3">
        <v>55547</v>
      </c>
      <c r="D2401" s="3">
        <v>19227</v>
      </c>
      <c r="E2401" s="3">
        <v>53693</v>
      </c>
    </row>
    <row r="2402" spans="1:5" x14ac:dyDescent="0.2">
      <c r="A2402" s="20" t="str">
        <f>[1]Secciones!A2394</f>
        <v>20106</v>
      </c>
      <c r="B2402" s="3">
        <v>16123</v>
      </c>
      <c r="C2402" s="3">
        <v>44981</v>
      </c>
      <c r="D2402" s="3">
        <v>15298</v>
      </c>
      <c r="E2402" s="3">
        <v>42578</v>
      </c>
    </row>
    <row r="2403" spans="1:5" x14ac:dyDescent="0.2">
      <c r="A2403" s="20" t="str">
        <f>[1]Secciones!A2395</f>
        <v>20107</v>
      </c>
      <c r="B2403" s="3">
        <v>16882</v>
      </c>
      <c r="C2403" s="3">
        <v>50089</v>
      </c>
      <c r="D2403" s="3">
        <v>15776</v>
      </c>
      <c r="E2403" s="3">
        <v>46525</v>
      </c>
    </row>
    <row r="2404" spans="1:5" x14ac:dyDescent="0.2">
      <c r="A2404" s="20" t="str">
        <f>[1]Secciones!A2396</f>
        <v>20108</v>
      </c>
      <c r="B2404" s="3">
        <v>22786</v>
      </c>
      <c r="C2404" s="3">
        <v>61095</v>
      </c>
      <c r="D2404" s="3">
        <v>20951</v>
      </c>
      <c r="E2404" s="3">
        <v>56003</v>
      </c>
    </row>
    <row r="2405" spans="1:5" x14ac:dyDescent="0.2">
      <c r="A2405" s="20" t="str">
        <f>[1]Secciones!A2397</f>
        <v>20109</v>
      </c>
      <c r="B2405" s="3">
        <v>12096</v>
      </c>
      <c r="C2405" s="3">
        <v>34883</v>
      </c>
      <c r="D2405" s="3">
        <v>11475</v>
      </c>
      <c r="E2405" s="3">
        <v>33668</v>
      </c>
    </row>
    <row r="2406" spans="1:5" x14ac:dyDescent="0.2">
      <c r="A2406" s="20" t="str">
        <f>[1]Secciones!A2398</f>
        <v>20110</v>
      </c>
      <c r="B2406" s="3">
        <v>17804</v>
      </c>
      <c r="C2406" s="3">
        <v>52143</v>
      </c>
      <c r="D2406" s="3">
        <v>17223</v>
      </c>
      <c r="E2406" s="3">
        <v>50167</v>
      </c>
    </row>
    <row r="2407" spans="1:5" x14ac:dyDescent="0.2">
      <c r="A2407" s="20" t="str">
        <f>[1]Secciones!A2399</f>
        <v>20111</v>
      </c>
      <c r="B2407" s="3">
        <v>13687</v>
      </c>
      <c r="C2407" s="3">
        <v>40279</v>
      </c>
      <c r="D2407" s="3">
        <v>13474</v>
      </c>
      <c r="E2407" s="3">
        <v>40156</v>
      </c>
    </row>
    <row r="2408" spans="1:5" x14ac:dyDescent="0.2">
      <c r="A2408" s="20" t="str">
        <f>[1]Secciones!A2400</f>
        <v>20112</v>
      </c>
      <c r="B2408" s="3">
        <v>17061</v>
      </c>
      <c r="C2408" s="3">
        <v>47756</v>
      </c>
      <c r="D2408" s="3">
        <v>16251</v>
      </c>
      <c r="E2408" s="3">
        <v>45032</v>
      </c>
    </row>
    <row r="2409" spans="1:5" x14ac:dyDescent="0.2">
      <c r="A2409" s="20" t="str">
        <f>[1]Secciones!A2401</f>
        <v>20113</v>
      </c>
      <c r="B2409" s="3">
        <v>18403</v>
      </c>
      <c r="C2409" s="3">
        <v>55628</v>
      </c>
      <c r="D2409" s="3">
        <v>17462</v>
      </c>
      <c r="E2409" s="3">
        <v>54028</v>
      </c>
    </row>
    <row r="2410" spans="1:5" x14ac:dyDescent="0.2">
      <c r="A2410" s="20" t="str">
        <f>[1]Secciones!A2402</f>
        <v>20114</v>
      </c>
      <c r="B2410" s="3">
        <v>16264</v>
      </c>
      <c r="C2410" s="3">
        <v>50080</v>
      </c>
      <c r="D2410" s="3">
        <v>16360</v>
      </c>
      <c r="E2410" s="3">
        <v>49601</v>
      </c>
    </row>
    <row r="2411" spans="1:5" x14ac:dyDescent="0.2">
      <c r="A2411" s="20" t="str">
        <f>[1]Secciones!A2403</f>
        <v>20115</v>
      </c>
      <c r="B2411" s="3">
        <v>15445</v>
      </c>
      <c r="C2411" s="3">
        <v>45010</v>
      </c>
      <c r="D2411" s="3">
        <v>14269</v>
      </c>
      <c r="E2411" s="3">
        <v>41951</v>
      </c>
    </row>
    <row r="2412" spans="1:5" x14ac:dyDescent="0.2">
      <c r="A2412" s="20" t="str">
        <f>[1]Secciones!A2404</f>
        <v>20116</v>
      </c>
      <c r="B2412" s="3">
        <v>16766</v>
      </c>
      <c r="C2412" s="3">
        <v>45906</v>
      </c>
      <c r="D2412" s="3">
        <v>14734</v>
      </c>
      <c r="E2412" s="3">
        <v>41097</v>
      </c>
    </row>
    <row r="2413" spans="1:5" x14ac:dyDescent="0.2">
      <c r="A2413" s="20" t="str">
        <f>[1]Secciones!A2405</f>
        <v>20117</v>
      </c>
      <c r="B2413" s="3">
        <v>19184</v>
      </c>
      <c r="C2413" s="3">
        <v>55827</v>
      </c>
      <c r="D2413" s="3">
        <v>18703</v>
      </c>
      <c r="E2413" s="3">
        <v>54269</v>
      </c>
    </row>
    <row r="2414" spans="1:5" x14ac:dyDescent="0.2">
      <c r="A2414" s="20" t="str">
        <f>[1]Secciones!A2406</f>
        <v>20118</v>
      </c>
      <c r="B2414" s="3">
        <v>19670</v>
      </c>
      <c r="C2414" s="3">
        <v>58583</v>
      </c>
      <c r="D2414" s="3">
        <v>18899</v>
      </c>
      <c r="E2414" s="3">
        <v>55724</v>
      </c>
    </row>
    <row r="2415" spans="1:5" x14ac:dyDescent="0.2">
      <c r="A2415" s="20" t="str">
        <f>[1]Secciones!A2407</f>
        <v>20119</v>
      </c>
      <c r="B2415" s="3">
        <v>18796</v>
      </c>
      <c r="C2415" s="3">
        <v>46394</v>
      </c>
      <c r="D2415" s="3">
        <v>18306</v>
      </c>
      <c r="E2415" s="3">
        <v>45601</v>
      </c>
    </row>
    <row r="2416" spans="1:5" x14ac:dyDescent="0.2">
      <c r="A2416" s="20" t="str">
        <f>[1]Secciones!A2408</f>
        <v>20120</v>
      </c>
      <c r="B2416" s="3">
        <v>16676</v>
      </c>
      <c r="C2416" s="3">
        <v>41715</v>
      </c>
      <c r="D2416" s="3">
        <v>17340</v>
      </c>
      <c r="E2416" s="3">
        <v>42613</v>
      </c>
    </row>
    <row r="2417" spans="1:5" x14ac:dyDescent="0.2">
      <c r="A2417" s="20" t="str">
        <f>[1]Secciones!A2409</f>
        <v>20121</v>
      </c>
      <c r="B2417" s="3">
        <v>16119</v>
      </c>
      <c r="C2417" s="3">
        <v>37904</v>
      </c>
      <c r="D2417" s="3">
        <v>15451</v>
      </c>
      <c r="E2417" s="3">
        <v>35764</v>
      </c>
    </row>
    <row r="2418" spans="1:5" x14ac:dyDescent="0.2">
      <c r="A2418" s="20" t="str">
        <f>[1]Secciones!A2410</f>
        <v>20122</v>
      </c>
      <c r="B2418" s="3">
        <v>23000</v>
      </c>
      <c r="C2418" s="3">
        <v>67348</v>
      </c>
      <c r="D2418" s="3">
        <v>22148</v>
      </c>
      <c r="E2418" s="3">
        <v>64580</v>
      </c>
    </row>
    <row r="2419" spans="1:5" x14ac:dyDescent="0.2">
      <c r="A2419" s="20" t="str">
        <f>[1]Secciones!A2411</f>
        <v>20123</v>
      </c>
      <c r="B2419" s="3">
        <v>17437</v>
      </c>
      <c r="C2419" s="3">
        <v>47444</v>
      </c>
      <c r="D2419" s="3">
        <v>16797</v>
      </c>
      <c r="E2419" s="3">
        <v>45064</v>
      </c>
    </row>
    <row r="2420" spans="1:5" x14ac:dyDescent="0.2">
      <c r="A2420" s="20" t="str">
        <f>[1]Secciones!A2412</f>
        <v>20124</v>
      </c>
      <c r="B2420" s="3">
        <v>21256</v>
      </c>
      <c r="C2420" s="3">
        <v>55583</v>
      </c>
      <c r="D2420" s="3">
        <v>20531</v>
      </c>
      <c r="E2420" s="3">
        <v>54580</v>
      </c>
    </row>
    <row r="2421" spans="1:5" x14ac:dyDescent="0.2">
      <c r="A2421" s="20" t="str">
        <f>[1]Secciones!A2413</f>
        <v>20125</v>
      </c>
      <c r="B2421" s="3">
        <v>19432</v>
      </c>
      <c r="C2421" s="3">
        <v>38355</v>
      </c>
      <c r="D2421" s="3">
        <v>17929</v>
      </c>
      <c r="E2421" s="3">
        <v>35516</v>
      </c>
    </row>
    <row r="2422" spans="1:5" x14ac:dyDescent="0.2">
      <c r="A2422" s="20" t="str">
        <f>[1]Secciones!A2414</f>
        <v>20126</v>
      </c>
      <c r="B2422" s="3">
        <v>17237</v>
      </c>
      <c r="C2422" s="3">
        <v>48699</v>
      </c>
      <c r="D2422" s="3">
        <v>16479</v>
      </c>
      <c r="E2422" s="3">
        <v>46112</v>
      </c>
    </row>
    <row r="2423" spans="1:5" x14ac:dyDescent="0.2">
      <c r="A2423" s="20" t="str">
        <f>[1]Secciones!A2415</f>
        <v>21001</v>
      </c>
      <c r="B2423" s="3">
        <v>24337</v>
      </c>
      <c r="C2423" s="3">
        <v>71294</v>
      </c>
      <c r="D2423" s="3">
        <v>24509</v>
      </c>
      <c r="E2423" s="3">
        <v>71837</v>
      </c>
    </row>
    <row r="2424" spans="1:5" x14ac:dyDescent="0.2">
      <c r="A2424" s="20" t="str">
        <f>[1]Secciones!A2416</f>
        <v>21002</v>
      </c>
      <c r="B2424" s="3">
        <v>22687</v>
      </c>
      <c r="C2424" s="3">
        <v>64063</v>
      </c>
      <c r="D2424" s="3">
        <v>21718</v>
      </c>
      <c r="E2424" s="3">
        <v>61765</v>
      </c>
    </row>
    <row r="2425" spans="1:5" x14ac:dyDescent="0.2">
      <c r="A2425" s="20" t="str">
        <f>[1]Secciones!A2417</f>
        <v>21003</v>
      </c>
      <c r="B2425" s="3">
        <v>19315</v>
      </c>
      <c r="C2425" s="3">
        <v>50472</v>
      </c>
      <c r="D2425" s="3">
        <v>18776</v>
      </c>
      <c r="E2425" s="3">
        <v>49596</v>
      </c>
    </row>
    <row r="2426" spans="1:5" x14ac:dyDescent="0.2">
      <c r="A2426" s="20" t="str">
        <f>[1]Secciones!A2418</f>
        <v>21004</v>
      </c>
      <c r="B2426" s="3">
        <v>21404</v>
      </c>
      <c r="C2426" s="3">
        <v>56568</v>
      </c>
      <c r="D2426" s="3">
        <v>20952</v>
      </c>
      <c r="E2426" s="3">
        <v>56897</v>
      </c>
    </row>
    <row r="2427" spans="1:5" x14ac:dyDescent="0.2">
      <c r="A2427" s="20" t="str">
        <f>[1]Secciones!A2419</f>
        <v>21005</v>
      </c>
      <c r="B2427" s="3">
        <v>26015</v>
      </c>
      <c r="C2427" s="3">
        <v>79340</v>
      </c>
      <c r="D2427" s="3">
        <v>24236</v>
      </c>
      <c r="E2427" s="3">
        <v>74382</v>
      </c>
    </row>
    <row r="2428" spans="1:5" x14ac:dyDescent="0.2">
      <c r="A2428" s="20" t="str">
        <f>[1]Secciones!A2420</f>
        <v>21006</v>
      </c>
      <c r="B2428" s="3">
        <v>21192</v>
      </c>
      <c r="C2428" s="3">
        <v>61696</v>
      </c>
      <c r="D2428" s="3">
        <v>20117</v>
      </c>
      <c r="E2428" s="3">
        <v>58859</v>
      </c>
    </row>
    <row r="2429" spans="1:5" x14ac:dyDescent="0.2">
      <c r="A2429" s="20" t="str">
        <f>[1]Secciones!A2421</f>
        <v>21007</v>
      </c>
      <c r="B2429" s="3">
        <v>19275</v>
      </c>
      <c r="C2429" s="3">
        <v>51793</v>
      </c>
      <c r="D2429" s="3">
        <v>18012</v>
      </c>
      <c r="E2429" s="3">
        <v>48540</v>
      </c>
    </row>
    <row r="2430" spans="1:5" x14ac:dyDescent="0.2">
      <c r="A2430" s="20" t="str">
        <f>[1]Secciones!A2422</f>
        <v>21008</v>
      </c>
      <c r="B2430" s="3">
        <v>17581</v>
      </c>
      <c r="C2430" s="3">
        <v>44238</v>
      </c>
      <c r="D2430" s="3">
        <v>16128</v>
      </c>
      <c r="E2430" s="3">
        <v>40496</v>
      </c>
    </row>
    <row r="2431" spans="1:5" x14ac:dyDescent="0.2">
      <c r="A2431" s="20" t="str">
        <f>[1]Secciones!A2423</f>
        <v>21009</v>
      </c>
      <c r="B2431" s="3">
        <v>16706</v>
      </c>
      <c r="C2431" s="3">
        <v>40579</v>
      </c>
      <c r="D2431" s="3">
        <v>16626</v>
      </c>
      <c r="E2431" s="3">
        <v>39314</v>
      </c>
    </row>
    <row r="2432" spans="1:5" x14ac:dyDescent="0.2">
      <c r="A2432" s="20" t="str">
        <f>[1]Secciones!A2424</f>
        <v>21010</v>
      </c>
      <c r="B2432" s="3">
        <v>18149</v>
      </c>
      <c r="C2432" s="3">
        <v>47501</v>
      </c>
      <c r="D2432" s="3">
        <v>18569</v>
      </c>
      <c r="E2432" s="3">
        <v>47958</v>
      </c>
    </row>
    <row r="2433" spans="1:5" x14ac:dyDescent="0.2">
      <c r="A2433" s="20" t="str">
        <f>[1]Secciones!A2425</f>
        <v>21011</v>
      </c>
      <c r="B2433" s="3">
        <v>19589</v>
      </c>
      <c r="C2433" s="3">
        <v>52018</v>
      </c>
      <c r="D2433" s="3">
        <v>18449</v>
      </c>
      <c r="E2433" s="3">
        <v>50633</v>
      </c>
    </row>
    <row r="2434" spans="1:5" x14ac:dyDescent="0.2">
      <c r="A2434" s="20" t="str">
        <f>[1]Secciones!A2426</f>
        <v>21012</v>
      </c>
      <c r="B2434" s="3">
        <v>17904</v>
      </c>
      <c r="C2434" s="3">
        <v>48304</v>
      </c>
      <c r="D2434" s="3">
        <v>17726</v>
      </c>
      <c r="E2434" s="3">
        <v>48307</v>
      </c>
    </row>
    <row r="2435" spans="1:5" x14ac:dyDescent="0.2">
      <c r="A2435" s="20" t="str">
        <f>[1]Secciones!A2427</f>
        <v>21013</v>
      </c>
      <c r="B2435" s="3">
        <v>19096</v>
      </c>
      <c r="C2435" s="3">
        <v>49152</v>
      </c>
      <c r="D2435" s="3">
        <v>18152</v>
      </c>
      <c r="E2435" s="3">
        <v>47347</v>
      </c>
    </row>
    <row r="2436" spans="1:5" x14ac:dyDescent="0.2">
      <c r="A2436" s="20" t="str">
        <f>[1]Secciones!A2428</f>
        <v>21014</v>
      </c>
      <c r="B2436" s="3">
        <v>19260</v>
      </c>
      <c r="C2436" s="3">
        <v>48127</v>
      </c>
      <c r="D2436" s="3">
        <v>19087</v>
      </c>
      <c r="E2436" s="3">
        <v>48072</v>
      </c>
    </row>
    <row r="2437" spans="1:5" x14ac:dyDescent="0.2">
      <c r="A2437" s="20" t="str">
        <f>[1]Secciones!A2429</f>
        <v>21015</v>
      </c>
      <c r="B2437" s="3">
        <v>10330</v>
      </c>
      <c r="C2437" s="3">
        <v>27316</v>
      </c>
      <c r="D2437" s="3">
        <v>9814</v>
      </c>
      <c r="E2437" s="3">
        <v>25585</v>
      </c>
    </row>
    <row r="2438" spans="1:5" x14ac:dyDescent="0.2">
      <c r="A2438" s="20" t="str">
        <f>[1]Secciones!A2430</f>
        <v>21017</v>
      </c>
      <c r="B2438" s="3">
        <v>11983</v>
      </c>
      <c r="C2438" s="3">
        <v>28829</v>
      </c>
      <c r="D2438" s="3">
        <v>11966</v>
      </c>
      <c r="E2438" s="3">
        <v>28679</v>
      </c>
    </row>
    <row r="2439" spans="1:5" x14ac:dyDescent="0.2">
      <c r="A2439" s="20" t="str">
        <f>[1]Secciones!A2431</f>
        <v>21018</v>
      </c>
      <c r="B2439" s="3">
        <v>12180</v>
      </c>
      <c r="C2439" s="3">
        <v>29358</v>
      </c>
      <c r="D2439" s="3">
        <v>11692</v>
      </c>
      <c r="E2439" s="3">
        <v>28069</v>
      </c>
    </row>
    <row r="2440" spans="1:5" x14ac:dyDescent="0.2">
      <c r="A2440" s="20" t="str">
        <f>[1]Secciones!A2432</f>
        <v>21019</v>
      </c>
      <c r="B2440" s="3">
        <v>13501</v>
      </c>
      <c r="C2440" s="3">
        <v>31849</v>
      </c>
      <c r="D2440" s="3">
        <v>12544</v>
      </c>
      <c r="E2440" s="3">
        <v>28773</v>
      </c>
    </row>
    <row r="2441" spans="1:5" x14ac:dyDescent="0.2">
      <c r="A2441" s="20" t="str">
        <f>[1]Secciones!A2433</f>
        <v>21020</v>
      </c>
      <c r="B2441" s="3">
        <v>14099</v>
      </c>
      <c r="C2441" s="3">
        <v>33829</v>
      </c>
      <c r="D2441" s="3">
        <v>13593</v>
      </c>
      <c r="E2441" s="3">
        <v>32505</v>
      </c>
    </row>
    <row r="2442" spans="1:5" x14ac:dyDescent="0.2">
      <c r="A2442" s="20" t="str">
        <f>[1]Secciones!A2434</f>
        <v>21021</v>
      </c>
      <c r="B2442" s="3">
        <v>12741</v>
      </c>
      <c r="C2442" s="3">
        <v>34386</v>
      </c>
      <c r="D2442" s="3">
        <v>12844</v>
      </c>
      <c r="E2442" s="3">
        <v>33992</v>
      </c>
    </row>
    <row r="2443" spans="1:5" x14ac:dyDescent="0.2">
      <c r="A2443" s="20" t="str">
        <f>[1]Secciones!A2435</f>
        <v>21022</v>
      </c>
      <c r="B2443" s="3">
        <v>13731</v>
      </c>
      <c r="C2443" s="3">
        <v>36347</v>
      </c>
      <c r="D2443" s="3">
        <v>12930</v>
      </c>
      <c r="E2443" s="3">
        <v>34709</v>
      </c>
    </row>
    <row r="2444" spans="1:5" x14ac:dyDescent="0.2">
      <c r="A2444" s="20" t="str">
        <f>[1]Secciones!A2436</f>
        <v>21023</v>
      </c>
      <c r="B2444" s="3">
        <v>11616</v>
      </c>
      <c r="C2444" s="3">
        <v>28855</v>
      </c>
      <c r="D2444" s="3">
        <v>11564</v>
      </c>
      <c r="E2444" s="3">
        <v>28504</v>
      </c>
    </row>
    <row r="2445" spans="1:5" x14ac:dyDescent="0.2">
      <c r="A2445" s="20" t="str">
        <f>[1]Secciones!A2437</f>
        <v>21025</v>
      </c>
      <c r="B2445" s="3">
        <v>22321</v>
      </c>
      <c r="C2445" s="3">
        <v>65098</v>
      </c>
      <c r="D2445" s="3">
        <v>20073</v>
      </c>
      <c r="E2445" s="3">
        <v>59490</v>
      </c>
    </row>
    <row r="2446" spans="1:5" x14ac:dyDescent="0.2">
      <c r="A2446" s="20" t="str">
        <f>[1]Secciones!A2438</f>
        <v>21026</v>
      </c>
      <c r="B2446" s="3">
        <v>16656</v>
      </c>
      <c r="C2446" s="3">
        <v>42106</v>
      </c>
      <c r="D2446" s="3">
        <v>16033</v>
      </c>
      <c r="E2446" s="3">
        <v>40928</v>
      </c>
    </row>
    <row r="2447" spans="1:5" x14ac:dyDescent="0.2">
      <c r="A2447" s="20" t="str">
        <f>[1]Secciones!A2439</f>
        <v>21027</v>
      </c>
      <c r="B2447" s="3">
        <v>24057</v>
      </c>
      <c r="C2447" s="3">
        <v>69527</v>
      </c>
      <c r="D2447" s="3">
        <v>24121</v>
      </c>
      <c r="E2447" s="3">
        <v>69265</v>
      </c>
    </row>
    <row r="2448" spans="1:5" x14ac:dyDescent="0.2">
      <c r="A2448" s="20" t="str">
        <f>[1]Secciones!A2440</f>
        <v>21028</v>
      </c>
      <c r="B2448" s="3">
        <v>19196</v>
      </c>
      <c r="C2448" s="3">
        <v>57849</v>
      </c>
      <c r="D2448" s="3">
        <v>18551</v>
      </c>
      <c r="E2448" s="3">
        <v>57181</v>
      </c>
    </row>
    <row r="2449" spans="1:5" x14ac:dyDescent="0.2">
      <c r="A2449" s="20" t="str">
        <f>[1]Secciones!A2441</f>
        <v>21029</v>
      </c>
      <c r="B2449" s="3">
        <v>30454</v>
      </c>
      <c r="C2449" s="3">
        <v>91933</v>
      </c>
      <c r="D2449" s="3">
        <v>27451</v>
      </c>
      <c r="E2449" s="3">
        <v>86006</v>
      </c>
    </row>
    <row r="2450" spans="1:5" x14ac:dyDescent="0.2">
      <c r="A2450" s="20" t="str">
        <f>[1]Secciones!A2442</f>
        <v>21030</v>
      </c>
      <c r="B2450" s="3">
        <v>16543</v>
      </c>
      <c r="C2450" s="3">
        <v>46363</v>
      </c>
      <c r="D2450" s="3">
        <v>15807</v>
      </c>
      <c r="E2450" s="3">
        <v>44027</v>
      </c>
    </row>
    <row r="2451" spans="1:5" x14ac:dyDescent="0.2">
      <c r="A2451" s="20" t="str">
        <f>[1]Secciones!A2443</f>
        <v>21031</v>
      </c>
      <c r="B2451" s="3">
        <v>16988</v>
      </c>
      <c r="C2451" s="3">
        <v>46406</v>
      </c>
      <c r="D2451" s="3">
        <v>16165</v>
      </c>
      <c r="E2451" s="3">
        <v>43722</v>
      </c>
    </row>
    <row r="2452" spans="1:5" x14ac:dyDescent="0.2">
      <c r="A2452" s="20" t="str">
        <f>[1]Secciones!A2444</f>
        <v>21032</v>
      </c>
      <c r="B2452" s="3">
        <v>21848</v>
      </c>
      <c r="C2452" s="3">
        <v>60073</v>
      </c>
      <c r="D2452" s="3">
        <v>20782</v>
      </c>
      <c r="E2452" s="3">
        <v>57049</v>
      </c>
    </row>
    <row r="2453" spans="1:5" x14ac:dyDescent="0.2">
      <c r="A2453" s="20" t="str">
        <f>[1]Secciones!A2445</f>
        <v>21033</v>
      </c>
      <c r="B2453" s="3">
        <v>15801</v>
      </c>
      <c r="C2453" s="3">
        <v>40105</v>
      </c>
      <c r="D2453" s="3">
        <v>15271</v>
      </c>
      <c r="E2453" s="3">
        <v>38786</v>
      </c>
    </row>
    <row r="2454" spans="1:5" x14ac:dyDescent="0.2">
      <c r="A2454" s="17"/>
      <c r="B2454" s="3"/>
      <c r="C2454" s="3"/>
      <c r="D2454" s="3"/>
      <c r="E2454" s="3"/>
    </row>
    <row r="2455" spans="1:5" x14ac:dyDescent="0.2">
      <c r="A2455" s="10" t="s">
        <v>28</v>
      </c>
    </row>
  </sheetData>
  <mergeCells count="5">
    <mergeCell ref="A1:E1"/>
    <mergeCell ref="A3:E3"/>
    <mergeCell ref="A6:A7"/>
    <mergeCell ref="B6:C6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Distrito</vt:lpstr>
      <vt:lpstr>Secciones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Castillo</dc:creator>
  <cp:lastModifiedBy>gonzalo begara</cp:lastModifiedBy>
  <dcterms:created xsi:type="dcterms:W3CDTF">2020-03-16T20:10:52Z</dcterms:created>
  <dcterms:modified xsi:type="dcterms:W3CDTF">2022-04-25T09:01:00Z</dcterms:modified>
</cp:coreProperties>
</file>