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Learning Material\Learn_Excel\Go_Skill_Excel_Challenge\"/>
    </mc:Choice>
  </mc:AlternateContent>
  <xr:revisionPtr revIDLastSave="0" documentId="13_ncr:1_{83119319-40F5-4484-9082-156A41E9F8BD}" xr6:coauthVersionLast="47" xr6:coauthVersionMax="47" xr10:uidLastSave="{00000000-0000-0000-0000-000000000000}"/>
  <bookViews>
    <workbookView xWindow="-120" yWindow="-120" windowWidth="20730" windowHeight="11160" xr2:uid="{2C4C4EC5-6EB9-485A-B4BC-583515758E74}"/>
  </bookViews>
  <sheets>
    <sheet name="Monthly Sales" sheetId="1" r:id="rId1"/>
  </sheets>
  <definedNames>
    <definedName name="Chart_Source">OFFSET('Monthly Sales'!XER1048575,COUNTA('Monthly Sales'!XER:XER)-1,0,-3,-2)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" i="1" l="1" a="1"/>
  <c r="O1" i="1" s="1"/>
  <c r="O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<sst xmlns="http://schemas.openxmlformats.org/spreadsheetml/2006/main" count="8" uniqueCount="8">
  <si>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Month</t>
  </si>
  <si>
    <t>Jan</t>
  </si>
  <si>
    <t>Feb</t>
  </si>
  <si>
    <t>Mar</t>
  </si>
  <si>
    <t>Apr</t>
  </si>
  <si>
    <t>May</t>
  </si>
  <si>
    <t>Jun</t>
  </si>
  <si>
    <t>Sales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</si>
</sst>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5F335FA6-3B9C-4076-AFB7-89B0357B06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'Monthly Sales'!$O$4</c:f>
          <c:strCache>
            <c:ptCount val="1"/>
            <c:pt idx="0">
              <c:v>Apr to Jun Sales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'Monthly Sales'!$O$1:$O$3</c:f>
              <c:strCache>
                <c:ptCount val="3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</c:strCache>
            </c:strRef>
          </c:cat>
          <c:val>
            <c:numRef>
              <c:f>'Monthly Sales'!$P$1:$P$3</c:f>
              <c:numCache>
                <c:formatCode>General</c:formatCode>
                <c:ptCount val="3"/>
                <c:pt idx="0">
                  <c:v>17558</c:v>
                </c:pt>
                <c:pt idx="1">
                  <c:v>19583</c:v>
                </c:pt>
                <c:pt idx="2">
                  <c:v>16002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16-44EB-8803-97FF4CC7485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007328800"/>
        <c:axId val="2007329280"/>
      </c:barChart>
      <c:catAx>
        <c:axId val="200732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329280"/>
        <c:crosses val="autoZero"/>
        <c:auto val="1"/>
        <c:lblAlgn val="ctr"/>
        <c:lblOffset val="100"/>
        <c:noMultiLvlLbl val="0"/>
      </c:catAx>
      <c:valAx>
        <c:axId val="20073292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0732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14287</xdr:rowOff>
    </xdr:from>
    <xdr:to>
      <xdr:col>11</xdr:col>
      <xdr:colOff>304800</xdr:colOff>
      <xdr:row>14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F86F30-1ACD-E927-FFE5-BBA87926EC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0003DF-4DC4-4986-85B2-0E73711813D6}" name="Table" displayName="Table" ref="A1:B7" totalsRowShown="0" headerRowDxfId="0" dataDxfId="1">
  <autoFilter ref="A1:B7" xr:uid="{EE0003DF-4DC4-4986-85B2-0E73711813D6}"/>
  <tableColumns count="2">
    <tableColumn id="1" xr3:uid="{F3743ADF-9506-4E81-8D2C-F0EE4B1A5198}" name="Month" dataDxfId="3"/>
    <tableColumn id="2" xr3:uid="{18418E16-8813-460C-8942-A793F2D5561F}" name="Sales ($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AA0D-D4E3-42C9-A5F9-20983E7E52DC}">
  <dimension ref="A1:P7"/>
  <sheetViews>
    <sheetView tabSelected="1" zoomScaleNormal="145" workbookViewId="0">
      <selection activeCell="M18" sqref="M18"/>
    </sheetView>
  </sheetViews>
  <sheetFormatPr defaultRowHeight="15" x14ac:dyDescent="0.25"/>
  <cols>
    <col min="1" max="1" width="11.5703125" bestFit="1" customWidth="1"/>
    <col min="2" max="2" width="13" bestFit="1" customWidth="1"/>
  </cols>
  <sheetData>
    <row r="1" spans="1:16" x14ac:dyDescent="0.25">
      <c r="A1" s="1" t="s">
        <v>0</v>
      </c>
      <c r="B1" s="1" t="s">
        <v>7</v>
      </c>
      <c r="O1" t="str" cm="1">
        <f t="array" aca="1" ref="O1:P3" ca="1">OFFSET(A1,COUNTA(A2:A7),0,-3,2)</f>
        <v>Apr</v>
      </c>
      <c r="P1">
        <f ca="1"/>
        <v>17558</v>
      </c>
    </row>
    <row r="2" spans="1:16" x14ac:dyDescent="0.25">
      <c r="A2" s="2" t="s">
        <v>1</v>
      </c>
      <c r="B2" s="2">
        <v>16475</v>
      </c>
      <c r="O2" t="str">
        <f ca="1"/>
        <v>May</v>
      </c>
      <c r="P2">
        <f ca="1"/>
        <v>19583</v>
      </c>
    </row>
    <row r="3" spans="1:16" x14ac:dyDescent="0.25">
      <c r="A3" s="2" t="s">
        <v>2</v>
      </c>
      <c r="B3" s="2">
        <v>15889</v>
      </c>
      <c r="O3" t="str">
        <f ca="1"/>
        <v>Jun</v>
      </c>
      <c r="P3">
        <f ca="1"/>
        <v>16002</v>
      </c>
    </row>
    <row r="4" spans="1:16" x14ac:dyDescent="0.25">
      <c r="A4" s="2" t="s">
        <v>3</v>
      </c>
      <c r="B4" s="2">
        <v>16985</v>
      </c>
      <c r="O4" t="str">
        <f ca="1">O1&amp;" to "&amp;O3&amp;" Sales Chart"</f>
        <v>Apr to Jun Sales Chart</v>
      </c>
    </row>
    <row r="5" spans="1:16" x14ac:dyDescent="0.25">
      <c r="A5" s="2" t="s">
        <v>4</v>
      </c>
      <c r="B5" s="2">
        <v>17558</v>
      </c>
    </row>
    <row r="6" spans="1:16" x14ac:dyDescent="0.25">
      <c r="A6" s="2" t="s">
        <v>5</v>
      </c>
      <c r="B6" s="2">
        <v>19583</v>
      </c>
    </row>
    <row r="7" spans="1:16" x14ac:dyDescent="0.25">
      <c r="A7" s="2" t="s">
        <v>6</v>
      </c>
      <c r="B7" s="2">
        <v>16002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Buckley</dc:creator>
  <cp:lastModifiedBy>hp</cp:lastModifiedBy>
  <dcterms:created xsi:type="dcterms:W3CDTF">2022-10-28T13:50:46Z</dcterms:created>
  <dcterms:modified xsi:type="dcterms:W3CDTF">2023-05-18T14:29:48Z</dcterms:modified>
</cp:coreProperties>
</file>