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obani\Desktop\Portfolio\Cisco\"/>
    </mc:Choice>
  </mc:AlternateContent>
  <xr:revisionPtr revIDLastSave="0" documentId="13_ncr:1_{013A1A9B-E4DD-4C8E-8B5B-4228DC2604BC}" xr6:coauthVersionLast="47" xr6:coauthVersionMax="47" xr10:uidLastSave="{00000000-0000-0000-0000-000000000000}"/>
  <bookViews>
    <workbookView xWindow="-108" yWindow="-108" windowWidth="23256" windowHeight="13176" xr2:uid="{D492E576-0D9E-4FBB-A74E-3E9FD5C5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" i="1" l="1"/>
  <c r="Q14" i="1"/>
  <c r="P14" i="1"/>
  <c r="R13" i="1"/>
  <c r="P13" i="1" s="1"/>
  <c r="Q13" i="1"/>
  <c r="R12" i="1"/>
  <c r="P12" i="1" s="1"/>
  <c r="Q12" i="1"/>
  <c r="R11" i="1"/>
  <c r="Q11" i="1"/>
  <c r="P11" i="1" s="1"/>
  <c r="R10" i="1"/>
  <c r="Q10" i="1"/>
  <c r="P10" i="1"/>
  <c r="R9" i="1"/>
  <c r="P9" i="1" s="1"/>
  <c r="Q9" i="1"/>
  <c r="R8" i="1"/>
  <c r="P8" i="1" s="1"/>
  <c r="Q8" i="1"/>
  <c r="R7" i="1"/>
  <c r="Q7" i="1"/>
  <c r="P7" i="1" s="1"/>
  <c r="R6" i="1"/>
  <c r="P6" i="1"/>
  <c r="R5" i="1"/>
  <c r="P5" i="1" s="1"/>
  <c r="Q5" i="1"/>
  <c r="R4" i="1"/>
  <c r="P4" i="1" s="1"/>
  <c r="Q4" i="1"/>
  <c r="R3" i="1"/>
  <c r="Q3" i="1"/>
  <c r="P3" i="1" s="1"/>
  <c r="R2" i="1"/>
  <c r="Q2" i="1"/>
  <c r="P2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<sst xmlns="http://schemas.openxmlformats.org/spreadsheetml/2006/main" count="122" uniqueCount="61">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</sst>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4"/>
  <sheetViews>
    <sheetView tabSelected="1" topLeftCell="M4" workbookViewId="0">
      <selection activeCell="Q6" sqref="Q6"/>
    </sheetView>
  </sheetViews>
  <sheetFormatPr defaultRowHeight="14.4" x14ac:dyDescent="0.3"/>
  <cols>
    <col min="1" max="1" width="10.5546875" bestFit="1" customWidth="1"/>
    <col min="2" max="2" width="4.109375" bestFit="1" customWidth="1"/>
    <col min="3" max="3" width="9.77734375" bestFit="1" customWidth="1"/>
    <col min="4" max="4" width="5" bestFit="1" customWidth="1"/>
    <col min="5" max="5" width="12.88671875" bestFit="1" customWidth="1"/>
    <col min="6" max="6" width="17.88671875" bestFit="1" customWidth="1"/>
    <col min="7" max="7" width="15.88671875" bestFit="1" customWidth="1"/>
    <col min="8" max="8" width="14" bestFit="1" customWidth="1"/>
    <col min="9" max="9" width="14.33203125" bestFit="1" customWidth="1"/>
    <col min="10" max="10" width="15.77734375" bestFit="1" customWidth="1"/>
    <col min="11" max="11" width="13.6640625" bestFit="1" customWidth="1"/>
    <col min="12" max="12" width="20.44140625" bestFit="1" customWidth="1"/>
    <col min="13" max="13" width="13.77734375" bestFit="1" customWidth="1"/>
    <col min="14" max="15" width="10.109375" bestFit="1" customWidth="1"/>
    <col min="16" max="16" width="11.5546875" bestFit="1" customWidth="1"/>
    <col min="17" max="18" width="12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3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3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3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x14ac:dyDescent="0.3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540</v>
      </c>
      <c r="P6" s="2">
        <f t="shared" si="0"/>
        <v>-24060</v>
      </c>
      <c r="Q6" s="2">
        <v>30000</v>
      </c>
      <c r="R6" s="2">
        <f t="shared" si="2"/>
        <v>5940</v>
      </c>
    </row>
    <row r="7" spans="1:18" x14ac:dyDescent="0.3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3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3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3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3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3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3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3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Gcobani Mneno</cp:lastModifiedBy>
  <dcterms:created xsi:type="dcterms:W3CDTF">2022-12-08T03:28:21Z</dcterms:created>
  <dcterms:modified xsi:type="dcterms:W3CDTF">2026-07-22T19:15:27Z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