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griseldacortesbarrera/Documents/CONVOCATORIA/comecyt/2022/REDES DE COLABORACIÓN, CONOCIMIENTO E INNOVACIÓN EDOMEX 2022/informe/proyecto/neurocontrol/LECTURA DATOS CUBO/LEFT/"/>
    </mc:Choice>
  </mc:AlternateContent>
  <xr:revisionPtr revIDLastSave="0" documentId="13_ncr:1_{E5E09AD6-8074-4148-A6C7-C311EEEE9820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69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2" i="1"/>
  <c r="B2" i="1"/>
</calcChain>
</file>

<file path=xl/sharedStrings.xml><?xml version="1.0" encoding="utf-8"?>
<sst xmlns="http://schemas.openxmlformats.org/spreadsheetml/2006/main" count="54" uniqueCount="28">
  <si>
    <t>Timestamp</t>
  </si>
  <si>
    <t>fecha</t>
  </si>
  <si>
    <t>hora</t>
  </si>
  <si>
    <t xml:space="preserve"> AF3/theta</t>
  </si>
  <si>
    <t xml:space="preserve"> AF3/alpha</t>
  </si>
  <si>
    <t xml:space="preserve"> AF3/betaL</t>
  </si>
  <si>
    <t xml:space="preserve"> AF3/betaH</t>
  </si>
  <si>
    <t xml:space="preserve"> AF3/gamma</t>
  </si>
  <si>
    <t xml:space="preserve"> T7/theta</t>
  </si>
  <si>
    <t xml:space="preserve"> T7/alpha</t>
  </si>
  <si>
    <t xml:space="preserve"> T7/betaL</t>
  </si>
  <si>
    <t xml:space="preserve"> T7/betaH</t>
  </si>
  <si>
    <t xml:space="preserve"> T7/gamma</t>
  </si>
  <si>
    <t xml:space="preserve"> Pz/theta</t>
  </si>
  <si>
    <t xml:space="preserve"> Pz/alpha</t>
  </si>
  <si>
    <t xml:space="preserve"> Pz/betaL</t>
  </si>
  <si>
    <t xml:space="preserve"> Pz/betaH</t>
  </si>
  <si>
    <t xml:space="preserve"> Pz/gamma</t>
  </si>
  <si>
    <t xml:space="preserve"> T8/theta</t>
  </si>
  <si>
    <t xml:space="preserve"> T8/alpha</t>
  </si>
  <si>
    <t xml:space="preserve"> T8/betaL</t>
  </si>
  <si>
    <t xml:space="preserve"> T8/betaH</t>
  </si>
  <si>
    <t xml:space="preserve"> T8/gamma</t>
  </si>
  <si>
    <t xml:space="preserve"> AF4/theta</t>
  </si>
  <si>
    <t xml:space="preserve"> AF4/alpha</t>
  </si>
  <si>
    <t xml:space="preserve"> AF4/betaL</t>
  </si>
  <si>
    <t xml:space="preserve"> AF4/betaH</t>
  </si>
  <si>
    <t xml:space="preserve"> AF4/gamma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</si>
</sst>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h:mm:ss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69"/>
  <sheetViews>
    <sheetView workbookViewId="0">
      <selection sqref="A1:AB14"/>
    </sheetView>
  </sheetViews>
  <sheetFormatPr baseColWidth="10" defaultColWidth="11.5" defaultRowHeight="15" x14ac:dyDescent="0.2"/>
  <cols>
    <col min="3" max="3" width="12.6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>
        <v>1716507797.5769</v>
      </c>
      <c r="B2" s="1">
        <f>25569+A2/86400</f>
        <v>45435.988397880792</v>
      </c>
      <c r="C2" s="2">
        <f>25569+A2/86400</f>
        <v>45435.988397880792</v>
      </c>
      <c r="D2">
        <v>4.2489999999999997</v>
      </c>
      <c r="E2">
        <v>1.2969999999999999</v>
      </c>
      <c r="F2">
        <v>1.5409999999999999</v>
      </c>
      <c r="G2">
        <v>1.2270000000000001</v>
      </c>
      <c r="H2">
        <v>1.2470000000000001</v>
      </c>
      <c r="I2">
        <v>35.237000000000002</v>
      </c>
      <c r="J2">
        <v>9.423</v>
      </c>
      <c r="K2">
        <v>1.849</v>
      </c>
      <c r="L2">
        <v>0.94399999999999995</v>
      </c>
      <c r="M2">
        <v>0.66300000000000003</v>
      </c>
      <c r="N2">
        <v>1.89</v>
      </c>
      <c r="O2">
        <v>2.5870000000000002</v>
      </c>
      <c r="P2">
        <v>1.353</v>
      </c>
      <c r="Q2">
        <v>0.44900000000000001</v>
      </c>
      <c r="R2">
        <v>0.35199999999999998</v>
      </c>
      <c r="S2">
        <v>1.1919999999999999</v>
      </c>
      <c r="T2">
        <v>1.133</v>
      </c>
      <c r="U2">
        <v>0.80900000000000005</v>
      </c>
      <c r="V2">
        <v>0.69599999999999995</v>
      </c>
      <c r="W2">
        <v>0.42899999999999999</v>
      </c>
      <c r="X2">
        <v>1.54</v>
      </c>
      <c r="Y2">
        <v>0.72599999999999998</v>
      </c>
      <c r="Z2">
        <v>0.78400000000000003</v>
      </c>
      <c r="AA2">
        <v>0.58599999999999997</v>
      </c>
      <c r="AB2">
        <v>0.43</v>
      </c>
    </row>
    <row r="3" spans="1:28" x14ac:dyDescent="0.2">
      <c r="A3">
        <v>1716507797.7028999</v>
      </c>
      <c r="B3" s="1">
        <f t="shared" ref="B3:B66" si="0">25569+A3/86400</f>
        <v>45435.988399339119</v>
      </c>
      <c r="C3" s="2">
        <f t="shared" ref="C3:C66" si="1">25569+A3/86400</f>
        <v>45435.988399339119</v>
      </c>
      <c r="D3">
        <v>5.9749999999999996</v>
      </c>
      <c r="E3">
        <v>1.53</v>
      </c>
      <c r="F3">
        <v>1.35</v>
      </c>
      <c r="G3">
        <v>1.1140000000000001</v>
      </c>
      <c r="H3">
        <v>1.2090000000000001</v>
      </c>
      <c r="I3">
        <v>40.396000000000001</v>
      </c>
      <c r="J3">
        <v>8.2929999999999993</v>
      </c>
      <c r="K3">
        <v>1.665</v>
      </c>
      <c r="L3">
        <v>0.82699999999999996</v>
      </c>
      <c r="M3">
        <v>0.624</v>
      </c>
      <c r="N3">
        <v>2.1619999999999999</v>
      </c>
      <c r="O3">
        <v>2.9060000000000001</v>
      </c>
      <c r="P3">
        <v>1.1890000000000001</v>
      </c>
      <c r="Q3">
        <v>0.52</v>
      </c>
      <c r="R3">
        <v>0.36699999999999999</v>
      </c>
      <c r="S3">
        <v>1.7669999999999999</v>
      </c>
      <c r="T3">
        <v>1.244</v>
      </c>
      <c r="U3">
        <v>0.75900000000000001</v>
      </c>
      <c r="V3">
        <v>0.67800000000000005</v>
      </c>
      <c r="W3">
        <v>0.41599999999999998</v>
      </c>
      <c r="X3">
        <v>1.8839999999999999</v>
      </c>
      <c r="Y3">
        <v>0.66100000000000003</v>
      </c>
      <c r="Z3">
        <v>0.78900000000000003</v>
      </c>
      <c r="AA3">
        <v>0.66800000000000004</v>
      </c>
      <c r="AB3">
        <v>0.41199999999999998</v>
      </c>
    </row>
    <row r="4" spans="1:28" x14ac:dyDescent="0.2">
      <c r="A4">
        <v>1716507797.8287001</v>
      </c>
      <c r="B4" s="1">
        <f t="shared" si="0"/>
        <v>45435.98840079514</v>
      </c>
      <c r="C4" s="2">
        <f t="shared" si="1"/>
        <v>45435.98840079514</v>
      </c>
      <c r="D4">
        <v>8.234</v>
      </c>
      <c r="E4">
        <v>1.8580000000000001</v>
      </c>
      <c r="F4">
        <v>1.107</v>
      </c>
      <c r="G4">
        <v>1.0569999999999999</v>
      </c>
      <c r="H4">
        <v>1.165</v>
      </c>
      <c r="I4">
        <v>42.353999999999999</v>
      </c>
      <c r="J4">
        <v>6.7069999999999999</v>
      </c>
      <c r="K4">
        <v>1.4790000000000001</v>
      </c>
      <c r="L4">
        <v>0.70799999999999996</v>
      </c>
      <c r="M4">
        <v>0.58399999999999996</v>
      </c>
      <c r="N4">
        <v>2.3050000000000002</v>
      </c>
      <c r="O4">
        <v>3.157</v>
      </c>
      <c r="P4">
        <v>1.0089999999999999</v>
      </c>
      <c r="Q4">
        <v>0.60599999999999998</v>
      </c>
      <c r="R4">
        <v>0.39100000000000001</v>
      </c>
      <c r="S4">
        <v>2.6850000000000001</v>
      </c>
      <c r="T4">
        <v>1.4159999999999999</v>
      </c>
      <c r="U4">
        <v>0.75600000000000001</v>
      </c>
      <c r="V4">
        <v>0.67500000000000004</v>
      </c>
      <c r="W4">
        <v>0.42899999999999999</v>
      </c>
      <c r="X4">
        <v>2.3079999999999998</v>
      </c>
      <c r="Y4">
        <v>0.64100000000000001</v>
      </c>
      <c r="Z4">
        <v>0.80700000000000005</v>
      </c>
      <c r="AA4">
        <v>0.76</v>
      </c>
      <c r="AB4">
        <v>0.40400000000000003</v>
      </c>
    </row>
    <row r="5" spans="1:28" x14ac:dyDescent="0.2">
      <c r="A5">
        <v>1716507797.9546001</v>
      </c>
      <c r="B5" s="1">
        <f t="shared" si="0"/>
        <v>45435.988402252318</v>
      </c>
      <c r="C5" s="2">
        <f t="shared" si="1"/>
        <v>45435.988402252318</v>
      </c>
      <c r="D5">
        <v>10.819000000000001</v>
      </c>
      <c r="E5">
        <v>2.258</v>
      </c>
      <c r="F5">
        <v>0.89600000000000002</v>
      </c>
      <c r="G5">
        <v>1.056</v>
      </c>
      <c r="H5">
        <v>1.1240000000000001</v>
      </c>
      <c r="I5">
        <v>37.979999999999997</v>
      </c>
      <c r="J5">
        <v>5.0140000000000002</v>
      </c>
      <c r="K5">
        <v>1.3759999999999999</v>
      </c>
      <c r="L5">
        <v>0.63900000000000001</v>
      </c>
      <c r="M5">
        <v>0.55400000000000005</v>
      </c>
      <c r="N5">
        <v>2.2770000000000001</v>
      </c>
      <c r="O5">
        <v>3.2959999999999998</v>
      </c>
      <c r="P5">
        <v>0.85</v>
      </c>
      <c r="Q5">
        <v>0.69899999999999995</v>
      </c>
      <c r="R5">
        <v>0.42299999999999999</v>
      </c>
      <c r="S5">
        <v>3.8239999999999998</v>
      </c>
      <c r="T5">
        <v>1.6639999999999999</v>
      </c>
      <c r="U5">
        <v>0.84199999999999997</v>
      </c>
      <c r="V5">
        <v>0.69</v>
      </c>
      <c r="W5">
        <v>0.46800000000000003</v>
      </c>
      <c r="X5">
        <v>2.7610000000000001</v>
      </c>
      <c r="Y5">
        <v>0.69499999999999995</v>
      </c>
      <c r="Z5">
        <v>0.84</v>
      </c>
      <c r="AA5">
        <v>0.84399999999999997</v>
      </c>
      <c r="AB5">
        <v>0.40699999999999997</v>
      </c>
    </row>
    <row r="6" spans="1:28" x14ac:dyDescent="0.2">
      <c r="A6">
        <v>1716507798.0804999</v>
      </c>
      <c r="B6" s="1">
        <f t="shared" si="0"/>
        <v>45435.988403709489</v>
      </c>
      <c r="C6" s="2">
        <f t="shared" si="1"/>
        <v>45435.988403709489</v>
      </c>
      <c r="D6">
        <v>13.169</v>
      </c>
      <c r="E6">
        <v>2.6659999999999999</v>
      </c>
      <c r="F6">
        <v>0.78</v>
      </c>
      <c r="G6">
        <v>1.083</v>
      </c>
      <c r="H6">
        <v>1.085</v>
      </c>
      <c r="I6">
        <v>30.786999999999999</v>
      </c>
      <c r="J6">
        <v>3.5019999999999998</v>
      </c>
      <c r="K6">
        <v>1.4039999999999999</v>
      </c>
      <c r="L6">
        <v>0.64700000000000002</v>
      </c>
      <c r="M6">
        <v>0.54100000000000004</v>
      </c>
      <c r="N6">
        <v>2.1459999999999999</v>
      </c>
      <c r="O6">
        <v>3.29</v>
      </c>
      <c r="P6">
        <v>0.72399999999999998</v>
      </c>
      <c r="Q6">
        <v>0.78200000000000003</v>
      </c>
      <c r="R6">
        <v>0.46</v>
      </c>
      <c r="S6">
        <v>4.9260000000000002</v>
      </c>
      <c r="T6">
        <v>1.9430000000000001</v>
      </c>
      <c r="U6">
        <v>1.04</v>
      </c>
      <c r="V6">
        <v>0.72699999999999998</v>
      </c>
      <c r="W6">
        <v>0.52900000000000003</v>
      </c>
      <c r="X6">
        <v>3.161</v>
      </c>
      <c r="Y6">
        <v>0.80900000000000005</v>
      </c>
      <c r="Z6">
        <v>0.90300000000000002</v>
      </c>
      <c r="AA6">
        <v>0.89500000000000002</v>
      </c>
      <c r="AB6">
        <v>0.41499999999999998</v>
      </c>
    </row>
    <row r="7" spans="1:28" x14ac:dyDescent="0.2">
      <c r="A7">
        <v>1716507798.2063</v>
      </c>
      <c r="B7" s="1">
        <f t="shared" si="0"/>
        <v>45435.98840516551</v>
      </c>
      <c r="C7" s="2">
        <f t="shared" si="1"/>
        <v>45435.98840516551</v>
      </c>
      <c r="D7">
        <v>14.943</v>
      </c>
      <c r="E7">
        <v>3</v>
      </c>
      <c r="F7">
        <v>0.78400000000000003</v>
      </c>
      <c r="G7">
        <v>1.0960000000000001</v>
      </c>
      <c r="H7">
        <v>1.046</v>
      </c>
      <c r="I7">
        <v>22.59</v>
      </c>
      <c r="J7">
        <v>2.3719999999999999</v>
      </c>
      <c r="K7">
        <v>1.528</v>
      </c>
      <c r="L7">
        <v>0.72499999999999998</v>
      </c>
      <c r="M7">
        <v>0.55000000000000004</v>
      </c>
      <c r="N7">
        <v>2.0710000000000002</v>
      </c>
      <c r="O7">
        <v>3.157</v>
      </c>
      <c r="P7">
        <v>0.64400000000000002</v>
      </c>
      <c r="Q7">
        <v>0.84099999999999997</v>
      </c>
      <c r="R7">
        <v>0.497</v>
      </c>
      <c r="S7">
        <v>5.7</v>
      </c>
      <c r="T7">
        <v>2.177</v>
      </c>
      <c r="U7">
        <v>1.3440000000000001</v>
      </c>
      <c r="V7">
        <v>0.79100000000000004</v>
      </c>
      <c r="W7">
        <v>0.60199999999999998</v>
      </c>
      <c r="X7">
        <v>3.4470000000000001</v>
      </c>
      <c r="Y7">
        <v>0.93899999999999995</v>
      </c>
      <c r="Z7">
        <v>1</v>
      </c>
      <c r="AA7">
        <v>0.89900000000000002</v>
      </c>
      <c r="AB7">
        <v>0.42299999999999999</v>
      </c>
    </row>
    <row r="8" spans="1:28" x14ac:dyDescent="0.2">
      <c r="A8">
        <v>1716507798.3322001</v>
      </c>
      <c r="B8" s="1">
        <f t="shared" si="0"/>
        <v>45435.98840662268</v>
      </c>
      <c r="C8" s="2">
        <f t="shared" si="1"/>
        <v>45435.98840662268</v>
      </c>
      <c r="D8">
        <v>15.731999999999999</v>
      </c>
      <c r="E8">
        <v>3.2120000000000002</v>
      </c>
      <c r="F8">
        <v>0.89500000000000002</v>
      </c>
      <c r="G8">
        <v>1.0720000000000001</v>
      </c>
      <c r="H8">
        <v>1.0089999999999999</v>
      </c>
      <c r="I8">
        <v>16.024000000000001</v>
      </c>
      <c r="J8">
        <v>1.6759999999999999</v>
      </c>
      <c r="K8">
        <v>1.659</v>
      </c>
      <c r="L8">
        <v>0.83299999999999996</v>
      </c>
      <c r="M8">
        <v>0.58099999999999996</v>
      </c>
      <c r="N8">
        <v>2.2389999999999999</v>
      </c>
      <c r="O8">
        <v>2.9620000000000002</v>
      </c>
      <c r="P8">
        <v>0.622</v>
      </c>
      <c r="Q8">
        <v>0.86199999999999999</v>
      </c>
      <c r="R8">
        <v>0.52900000000000003</v>
      </c>
      <c r="S8">
        <v>5.8929999999999998</v>
      </c>
      <c r="T8">
        <v>2.298</v>
      </c>
      <c r="U8">
        <v>1.7030000000000001</v>
      </c>
      <c r="V8">
        <v>0.88300000000000001</v>
      </c>
      <c r="W8">
        <v>0.67500000000000004</v>
      </c>
      <c r="X8">
        <v>3.5870000000000002</v>
      </c>
      <c r="Y8">
        <v>1.042</v>
      </c>
      <c r="Z8">
        <v>1.1220000000000001</v>
      </c>
      <c r="AA8">
        <v>0.85799999999999998</v>
      </c>
      <c r="AB8">
        <v>0.42599999999999999</v>
      </c>
    </row>
    <row r="9" spans="1:28" x14ac:dyDescent="0.2">
      <c r="A9">
        <v>1716507798.4579999</v>
      </c>
      <c r="B9" s="1">
        <f t="shared" si="0"/>
        <v>45435.988408078701</v>
      </c>
      <c r="C9" s="2">
        <f t="shared" si="1"/>
        <v>45435.988408078701</v>
      </c>
      <c r="D9">
        <v>15.458</v>
      </c>
      <c r="E9">
        <v>3.3090000000000002</v>
      </c>
      <c r="F9">
        <v>1.0680000000000001</v>
      </c>
      <c r="G9">
        <v>1.0129999999999999</v>
      </c>
      <c r="H9">
        <v>0.98099999999999998</v>
      </c>
      <c r="I9">
        <v>11.96</v>
      </c>
      <c r="J9">
        <v>1.36</v>
      </c>
      <c r="K9">
        <v>1.7090000000000001</v>
      </c>
      <c r="L9">
        <v>0.92200000000000004</v>
      </c>
      <c r="M9">
        <v>0.629</v>
      </c>
      <c r="N9">
        <v>2.7240000000000002</v>
      </c>
      <c r="O9">
        <v>2.7959999999999998</v>
      </c>
      <c r="P9">
        <v>0.66700000000000004</v>
      </c>
      <c r="Q9">
        <v>0.83899999999999997</v>
      </c>
      <c r="R9">
        <v>0.55600000000000005</v>
      </c>
      <c r="S9">
        <v>5.46</v>
      </c>
      <c r="T9">
        <v>2.2690000000000001</v>
      </c>
      <c r="U9">
        <v>2.0310000000000001</v>
      </c>
      <c r="V9">
        <v>0.98799999999999999</v>
      </c>
      <c r="W9">
        <v>0.73899999999999999</v>
      </c>
      <c r="X9">
        <v>3.6030000000000002</v>
      </c>
      <c r="Y9">
        <v>1.1100000000000001</v>
      </c>
      <c r="Z9">
        <v>1.2410000000000001</v>
      </c>
      <c r="AA9">
        <v>0.79</v>
      </c>
      <c r="AB9">
        <v>0.42699999999999999</v>
      </c>
    </row>
    <row r="10" spans="1:28" x14ac:dyDescent="0.2">
      <c r="A10">
        <v>1716507798.5840001</v>
      </c>
      <c r="B10" s="1">
        <f t="shared" si="0"/>
        <v>45435.988409537036</v>
      </c>
      <c r="C10" s="2">
        <f t="shared" si="1"/>
        <v>45435.988409537036</v>
      </c>
      <c r="D10">
        <v>14.238</v>
      </c>
      <c r="E10">
        <v>3.327</v>
      </c>
      <c r="F10">
        <v>1.2490000000000001</v>
      </c>
      <c r="G10">
        <v>0.95399999999999996</v>
      </c>
      <c r="H10">
        <v>0.96899999999999997</v>
      </c>
      <c r="I10">
        <v>10.731</v>
      </c>
      <c r="J10">
        <v>1.29</v>
      </c>
      <c r="K10">
        <v>1.619</v>
      </c>
      <c r="L10">
        <v>0.96099999999999997</v>
      </c>
      <c r="M10">
        <v>0.68700000000000006</v>
      </c>
      <c r="N10">
        <v>3.4390000000000001</v>
      </c>
      <c r="O10">
        <v>2.71</v>
      </c>
      <c r="P10">
        <v>0.78</v>
      </c>
      <c r="Q10">
        <v>0.78200000000000003</v>
      </c>
      <c r="R10">
        <v>0.57899999999999996</v>
      </c>
      <c r="S10">
        <v>4.5289999999999999</v>
      </c>
      <c r="T10">
        <v>2.105</v>
      </c>
      <c r="U10">
        <v>2.246</v>
      </c>
      <c r="V10">
        <v>1.0860000000000001</v>
      </c>
      <c r="W10">
        <v>0.78</v>
      </c>
      <c r="X10">
        <v>3.5390000000000001</v>
      </c>
      <c r="Y10">
        <v>1.155</v>
      </c>
      <c r="Z10">
        <v>1.327</v>
      </c>
      <c r="AA10">
        <v>0.72299999999999998</v>
      </c>
      <c r="AB10">
        <v>0.432</v>
      </c>
    </row>
    <row r="11" spans="1:28" x14ac:dyDescent="0.2">
      <c r="A11">
        <v>1716507798.7098</v>
      </c>
      <c r="B11" s="1">
        <f t="shared" si="0"/>
        <v>45435.988410993057</v>
      </c>
      <c r="C11" s="2">
        <f t="shared" si="1"/>
        <v>45435.988410993057</v>
      </c>
      <c r="D11">
        <v>12.451000000000001</v>
      </c>
      <c r="E11">
        <v>3.28</v>
      </c>
      <c r="F11">
        <v>1.403</v>
      </c>
      <c r="G11">
        <v>0.93400000000000005</v>
      </c>
      <c r="H11">
        <v>0.96899999999999997</v>
      </c>
      <c r="I11">
        <v>11.367000000000001</v>
      </c>
      <c r="J11">
        <v>1.4139999999999999</v>
      </c>
      <c r="K11">
        <v>1.401</v>
      </c>
      <c r="L11">
        <v>0.94899999999999995</v>
      </c>
      <c r="M11">
        <v>0.749</v>
      </c>
      <c r="N11">
        <v>4.1619999999999999</v>
      </c>
      <c r="O11">
        <v>2.6949999999999998</v>
      </c>
      <c r="P11">
        <v>0.94899999999999995</v>
      </c>
      <c r="Q11">
        <v>0.70499999999999996</v>
      </c>
      <c r="R11">
        <v>0.60099999999999998</v>
      </c>
      <c r="S11">
        <v>3.4009999999999998</v>
      </c>
      <c r="T11">
        <v>1.877</v>
      </c>
      <c r="U11">
        <v>2.319</v>
      </c>
      <c r="V11">
        <v>1.1599999999999999</v>
      </c>
      <c r="W11">
        <v>0.79</v>
      </c>
      <c r="X11">
        <v>3.4430000000000001</v>
      </c>
      <c r="Y11">
        <v>1.1910000000000001</v>
      </c>
      <c r="Z11">
        <v>1.3560000000000001</v>
      </c>
      <c r="AA11">
        <v>0.67500000000000004</v>
      </c>
      <c r="AB11">
        <v>0.442</v>
      </c>
    </row>
    <row r="12" spans="1:28" x14ac:dyDescent="0.2">
      <c r="A12">
        <v>1716507798.8355999</v>
      </c>
      <c r="B12" s="1">
        <f t="shared" si="0"/>
        <v>45435.988412449078</v>
      </c>
      <c r="C12" s="2">
        <f t="shared" si="1"/>
        <v>45435.988412449078</v>
      </c>
      <c r="D12">
        <v>10.564</v>
      </c>
      <c r="E12">
        <v>3.1440000000000001</v>
      </c>
      <c r="F12">
        <v>1.52</v>
      </c>
      <c r="G12">
        <v>0.96699999999999997</v>
      </c>
      <c r="H12">
        <v>0.97799999999999998</v>
      </c>
      <c r="I12">
        <v>12.074999999999999</v>
      </c>
      <c r="J12">
        <v>1.7250000000000001</v>
      </c>
      <c r="K12">
        <v>1.137</v>
      </c>
      <c r="L12">
        <v>0.91600000000000004</v>
      </c>
      <c r="M12">
        <v>0.81299999999999994</v>
      </c>
      <c r="N12">
        <v>4.6230000000000002</v>
      </c>
      <c r="O12">
        <v>2.6989999999999998</v>
      </c>
      <c r="P12">
        <v>1.121</v>
      </c>
      <c r="Q12">
        <v>0.624</v>
      </c>
      <c r="R12">
        <v>0.621</v>
      </c>
      <c r="S12">
        <v>2.363</v>
      </c>
      <c r="T12">
        <v>1.6639999999999999</v>
      </c>
      <c r="U12">
        <v>2.2669999999999999</v>
      </c>
      <c r="V12">
        <v>1.1910000000000001</v>
      </c>
      <c r="W12">
        <v>0.76600000000000001</v>
      </c>
      <c r="X12">
        <v>3.3519999999999999</v>
      </c>
      <c r="Y12">
        <v>1.216</v>
      </c>
      <c r="Z12">
        <v>1.3109999999999999</v>
      </c>
      <c r="AA12">
        <v>0.64800000000000002</v>
      </c>
      <c r="AB12">
        <v>0.45800000000000002</v>
      </c>
    </row>
    <row r="13" spans="1:28" x14ac:dyDescent="0.2">
      <c r="A13">
        <v>1716507798.9616001</v>
      </c>
      <c r="B13" s="1">
        <f t="shared" si="0"/>
        <v>45435.988413907413</v>
      </c>
      <c r="C13" s="2">
        <f t="shared" si="1"/>
        <v>45435.988413907413</v>
      </c>
      <c r="D13">
        <v>8.9459999999999997</v>
      </c>
      <c r="E13">
        <v>2.907</v>
      </c>
      <c r="F13">
        <v>1.631</v>
      </c>
      <c r="G13">
        <v>1.042</v>
      </c>
      <c r="H13">
        <v>0.998</v>
      </c>
      <c r="I13">
        <v>13.233000000000001</v>
      </c>
      <c r="J13">
        <v>2.2749999999999999</v>
      </c>
      <c r="K13">
        <v>0.94399999999999995</v>
      </c>
      <c r="L13">
        <v>0.91300000000000003</v>
      </c>
      <c r="M13">
        <v>0.876</v>
      </c>
      <c r="N13">
        <v>4.6310000000000002</v>
      </c>
      <c r="O13">
        <v>2.629</v>
      </c>
      <c r="P13">
        <v>1.232</v>
      </c>
      <c r="Q13">
        <v>0.54700000000000004</v>
      </c>
      <c r="R13">
        <v>0.63400000000000001</v>
      </c>
      <c r="S13">
        <v>1.573</v>
      </c>
      <c r="T13">
        <v>1.5349999999999999</v>
      </c>
      <c r="U13">
        <v>2.1549999999999998</v>
      </c>
      <c r="V13">
        <v>1.17</v>
      </c>
      <c r="W13">
        <v>0.71799999999999997</v>
      </c>
      <c r="X13">
        <v>3.2770000000000001</v>
      </c>
      <c r="Y13">
        <v>1.2210000000000001</v>
      </c>
      <c r="Z13">
        <v>1.212</v>
      </c>
      <c r="AA13">
        <v>0.63500000000000001</v>
      </c>
      <c r="AB13">
        <v>0.47499999999999998</v>
      </c>
    </row>
    <row r="14" spans="1:28" x14ac:dyDescent="0.2">
      <c r="A14">
        <v>1716507799.0866001</v>
      </c>
      <c r="B14" s="1">
        <f t="shared" si="0"/>
        <v>45435.988415354164</v>
      </c>
      <c r="C14" s="2">
        <f t="shared" si="1"/>
        <v>45435.988415354164</v>
      </c>
      <c r="D14">
        <v>7.734</v>
      </c>
      <c r="E14">
        <v>2.6080000000000001</v>
      </c>
      <c r="F14">
        <v>1.7689999999999999</v>
      </c>
      <c r="G14">
        <v>1.1240000000000001</v>
      </c>
      <c r="H14">
        <v>1.0349999999999999</v>
      </c>
      <c r="I14">
        <v>13.696</v>
      </c>
      <c r="J14">
        <v>3.0659999999999998</v>
      </c>
      <c r="K14">
        <v>0.92800000000000005</v>
      </c>
      <c r="L14">
        <v>0.97799999999999998</v>
      </c>
      <c r="M14">
        <v>0.93300000000000005</v>
      </c>
      <c r="N14">
        <v>4.2439999999999998</v>
      </c>
      <c r="O14">
        <v>2.4820000000000002</v>
      </c>
      <c r="P14">
        <v>1.2529999999999999</v>
      </c>
      <c r="Q14">
        <v>0.47599999999999998</v>
      </c>
      <c r="R14">
        <v>0.63300000000000001</v>
      </c>
      <c r="S14">
        <v>1.0780000000000001</v>
      </c>
      <c r="T14">
        <v>1.524</v>
      </c>
      <c r="U14">
        <v>2.0680000000000001</v>
      </c>
      <c r="V14">
        <v>1.1020000000000001</v>
      </c>
      <c r="W14">
        <v>0.66500000000000004</v>
      </c>
      <c r="X14">
        <v>3.214</v>
      </c>
      <c r="Y14">
        <v>1.208</v>
      </c>
      <c r="Z14">
        <v>1.093</v>
      </c>
      <c r="AA14">
        <v>0.63</v>
      </c>
      <c r="AB14">
        <v>0.49199999999999999</v>
      </c>
    </row>
    <row r="15" spans="1:28" x14ac:dyDescent="0.2">
      <c r="A15">
        <v>1716507799.2109001</v>
      </c>
      <c r="B15" s="1">
        <f t="shared" si="0"/>
        <v>45435.988416792825</v>
      </c>
      <c r="C15" s="2">
        <f t="shared" si="1"/>
        <v>45435.988416792825</v>
      </c>
      <c r="D15">
        <v>6.8920000000000003</v>
      </c>
      <c r="E15">
        <v>2.3530000000000002</v>
      </c>
      <c r="F15">
        <v>1.944</v>
      </c>
      <c r="G15">
        <v>1.1819999999999999</v>
      </c>
      <c r="H15">
        <v>1.091</v>
      </c>
      <c r="I15">
        <v>13.503</v>
      </c>
      <c r="J15">
        <v>3.9550000000000001</v>
      </c>
      <c r="K15">
        <v>1.081</v>
      </c>
      <c r="L15">
        <v>1.109</v>
      </c>
      <c r="M15">
        <v>0.97</v>
      </c>
      <c r="N15">
        <v>3.714</v>
      </c>
      <c r="O15">
        <v>2.3740000000000001</v>
      </c>
      <c r="P15">
        <v>1.2050000000000001</v>
      </c>
      <c r="Q15">
        <v>0.41499999999999998</v>
      </c>
      <c r="R15">
        <v>0.61099999999999999</v>
      </c>
      <c r="S15">
        <v>0.83</v>
      </c>
      <c r="T15">
        <v>1.617</v>
      </c>
      <c r="U15">
        <v>2.069</v>
      </c>
      <c r="V15">
        <v>1.01</v>
      </c>
      <c r="W15">
        <v>0.621</v>
      </c>
      <c r="X15">
        <v>3.1459999999999999</v>
      </c>
      <c r="Y15">
        <v>1.21</v>
      </c>
      <c r="Z15">
        <v>0.99299999999999999</v>
      </c>
      <c r="AA15">
        <v>0.63200000000000001</v>
      </c>
      <c r="AB15">
        <v>0.51100000000000001</v>
      </c>
    </row>
    <row r="16" spans="1:28" x14ac:dyDescent="0.2">
      <c r="A16">
        <v>1716507799.335</v>
      </c>
      <c r="B16" s="1">
        <f t="shared" si="0"/>
        <v>45435.988418229172</v>
      </c>
      <c r="C16" s="2">
        <f t="shared" si="1"/>
        <v>45435.988418229172</v>
      </c>
      <c r="D16">
        <v>6.2770000000000001</v>
      </c>
      <c r="E16">
        <v>2.2559999999999998</v>
      </c>
      <c r="F16">
        <v>2.1349999999999998</v>
      </c>
      <c r="G16">
        <v>1.202</v>
      </c>
      <c r="H16">
        <v>1.147</v>
      </c>
      <c r="I16">
        <v>13.28</v>
      </c>
      <c r="J16">
        <v>4.7489999999999997</v>
      </c>
      <c r="K16">
        <v>1.3240000000000001</v>
      </c>
      <c r="L16">
        <v>1.2629999999999999</v>
      </c>
      <c r="M16">
        <v>0.96899999999999997</v>
      </c>
      <c r="N16">
        <v>3.36</v>
      </c>
      <c r="O16">
        <v>2.4849999999999999</v>
      </c>
      <c r="P16">
        <v>1.1359999999999999</v>
      </c>
      <c r="Q16">
        <v>0.374</v>
      </c>
      <c r="R16">
        <v>0.56699999999999995</v>
      </c>
      <c r="S16">
        <v>0.79500000000000004</v>
      </c>
      <c r="T16">
        <v>1.776</v>
      </c>
      <c r="U16">
        <v>2.1549999999999998</v>
      </c>
      <c r="V16">
        <v>0.92600000000000005</v>
      </c>
      <c r="W16">
        <v>0.59199999999999997</v>
      </c>
      <c r="X16">
        <v>3.0550000000000002</v>
      </c>
      <c r="Y16">
        <v>1.2829999999999999</v>
      </c>
      <c r="Z16">
        <v>0.92900000000000005</v>
      </c>
      <c r="AA16">
        <v>0.64100000000000001</v>
      </c>
      <c r="AB16">
        <v>0.52800000000000002</v>
      </c>
    </row>
    <row r="17" spans="1:28" x14ac:dyDescent="0.2">
      <c r="A17">
        <v>1716507799.4591999</v>
      </c>
      <c r="B17" s="1">
        <f t="shared" si="0"/>
        <v>45435.988419666668</v>
      </c>
      <c r="C17" s="2">
        <f t="shared" si="1"/>
        <v>45435.988419666668</v>
      </c>
      <c r="D17">
        <v>5.875</v>
      </c>
      <c r="E17">
        <v>2.3660000000000001</v>
      </c>
      <c r="F17">
        <v>2.278</v>
      </c>
      <c r="G17">
        <v>1.1830000000000001</v>
      </c>
      <c r="H17">
        <v>1.1719999999999999</v>
      </c>
      <c r="I17">
        <v>11.569000000000001</v>
      </c>
      <c r="J17">
        <v>5.2069999999999999</v>
      </c>
      <c r="K17">
        <v>1.494</v>
      </c>
      <c r="L17">
        <v>1.369</v>
      </c>
      <c r="M17">
        <v>0.91700000000000004</v>
      </c>
      <c r="N17">
        <v>3.351</v>
      </c>
      <c r="O17">
        <v>2.907</v>
      </c>
      <c r="P17">
        <v>1.085</v>
      </c>
      <c r="Q17">
        <v>0.35899999999999999</v>
      </c>
      <c r="R17">
        <v>0.5</v>
      </c>
      <c r="S17">
        <v>0.89500000000000002</v>
      </c>
      <c r="T17">
        <v>1.972</v>
      </c>
      <c r="U17">
        <v>2.246</v>
      </c>
      <c r="V17">
        <v>0.86899999999999999</v>
      </c>
      <c r="W17">
        <v>0.57499999999999996</v>
      </c>
      <c r="X17">
        <v>2.9340000000000002</v>
      </c>
      <c r="Y17">
        <v>1.46</v>
      </c>
      <c r="Z17">
        <v>0.89800000000000002</v>
      </c>
      <c r="AA17">
        <v>0.65400000000000003</v>
      </c>
      <c r="AB17">
        <v>0.54100000000000004</v>
      </c>
    </row>
    <row r="18" spans="1:28" x14ac:dyDescent="0.2">
      <c r="A18">
        <v>1716507799.5834999</v>
      </c>
      <c r="B18" s="1">
        <f t="shared" si="0"/>
        <v>45435.988421105321</v>
      </c>
      <c r="C18" s="2">
        <f t="shared" si="1"/>
        <v>45435.988421105321</v>
      </c>
      <c r="D18">
        <v>5.37</v>
      </c>
      <c r="E18">
        <v>2.59</v>
      </c>
      <c r="F18">
        <v>2.2879999999999998</v>
      </c>
      <c r="G18">
        <v>1.1439999999999999</v>
      </c>
      <c r="H18">
        <v>1.1399999999999999</v>
      </c>
      <c r="I18">
        <v>10.166</v>
      </c>
      <c r="J18">
        <v>5.2069999999999999</v>
      </c>
      <c r="K18">
        <v>1.508</v>
      </c>
      <c r="L18">
        <v>1.373</v>
      </c>
      <c r="M18">
        <v>0.81499999999999995</v>
      </c>
      <c r="N18">
        <v>3.6190000000000002</v>
      </c>
      <c r="O18">
        <v>3.556</v>
      </c>
      <c r="P18">
        <v>1.0609999999999999</v>
      </c>
      <c r="Q18">
        <v>0.36699999999999999</v>
      </c>
      <c r="R18">
        <v>0.41699999999999998</v>
      </c>
      <c r="S18">
        <v>1.121</v>
      </c>
      <c r="T18">
        <v>2.1930000000000001</v>
      </c>
      <c r="U18">
        <v>2.242</v>
      </c>
      <c r="V18">
        <v>0.83499999999999996</v>
      </c>
      <c r="W18">
        <v>0.56200000000000006</v>
      </c>
      <c r="X18">
        <v>2.7480000000000002</v>
      </c>
      <c r="Y18">
        <v>1.7070000000000001</v>
      </c>
      <c r="Z18">
        <v>0.89300000000000002</v>
      </c>
      <c r="AA18">
        <v>0.65900000000000003</v>
      </c>
      <c r="AB18">
        <v>0.54200000000000004</v>
      </c>
    </row>
    <row r="19" spans="1:28" x14ac:dyDescent="0.2">
      <c r="A19">
        <v>1716507799.7076001</v>
      </c>
      <c r="B19" s="1">
        <f t="shared" si="0"/>
        <v>45435.988422541668</v>
      </c>
      <c r="C19" s="2">
        <f t="shared" si="1"/>
        <v>45435.988422541668</v>
      </c>
      <c r="D19">
        <v>4.8600000000000003</v>
      </c>
      <c r="E19">
        <v>2.7759999999999998</v>
      </c>
      <c r="F19">
        <v>2.1259999999999999</v>
      </c>
      <c r="G19">
        <v>1.147</v>
      </c>
      <c r="H19">
        <v>1.0469999999999999</v>
      </c>
      <c r="I19">
        <v>7.6189999999999998</v>
      </c>
      <c r="J19">
        <v>4.7549999999999999</v>
      </c>
      <c r="K19">
        <v>1.35</v>
      </c>
      <c r="L19">
        <v>1.2629999999999999</v>
      </c>
      <c r="M19">
        <v>0.68100000000000005</v>
      </c>
      <c r="N19">
        <v>3.9540000000000002</v>
      </c>
      <c r="O19">
        <v>4.1900000000000004</v>
      </c>
      <c r="P19">
        <v>1.042</v>
      </c>
      <c r="Q19">
        <v>0.38900000000000001</v>
      </c>
      <c r="R19">
        <v>0.33100000000000002</v>
      </c>
      <c r="S19">
        <v>1.371</v>
      </c>
      <c r="T19">
        <v>2.4380000000000002</v>
      </c>
      <c r="U19">
        <v>2.0979999999999999</v>
      </c>
      <c r="V19">
        <v>0.81200000000000006</v>
      </c>
      <c r="W19">
        <v>0.54700000000000004</v>
      </c>
      <c r="X19">
        <v>2.6</v>
      </c>
      <c r="Y19">
        <v>1.93</v>
      </c>
      <c r="Z19">
        <v>0.91400000000000003</v>
      </c>
      <c r="AA19">
        <v>0.65200000000000002</v>
      </c>
      <c r="AB19">
        <v>0.52900000000000003</v>
      </c>
    </row>
    <row r="20" spans="1:28" x14ac:dyDescent="0.2">
      <c r="A20">
        <v>1716507799.8318</v>
      </c>
      <c r="B20" s="1">
        <f t="shared" si="0"/>
        <v>45435.988423979172</v>
      </c>
      <c r="C20" s="2">
        <f t="shared" si="1"/>
        <v>45435.988423979172</v>
      </c>
      <c r="D20">
        <v>4.7030000000000003</v>
      </c>
      <c r="E20">
        <v>2.81</v>
      </c>
      <c r="F20">
        <v>1.821</v>
      </c>
      <c r="G20">
        <v>1.264</v>
      </c>
      <c r="H20">
        <v>0.91800000000000004</v>
      </c>
      <c r="I20">
        <v>6.4420000000000002</v>
      </c>
      <c r="J20">
        <v>4.0119999999999996</v>
      </c>
      <c r="K20">
        <v>1.1180000000000001</v>
      </c>
      <c r="L20">
        <v>1.073</v>
      </c>
      <c r="M20">
        <v>0.54600000000000004</v>
      </c>
      <c r="N20">
        <v>4.2210000000000001</v>
      </c>
      <c r="O20">
        <v>4.5529999999999999</v>
      </c>
      <c r="P20">
        <v>1.0029999999999999</v>
      </c>
      <c r="Q20">
        <v>0.41699999999999998</v>
      </c>
      <c r="R20">
        <v>0.255</v>
      </c>
      <c r="S20">
        <v>1.649</v>
      </c>
      <c r="T20">
        <v>2.722</v>
      </c>
      <c r="U20">
        <v>1.871</v>
      </c>
      <c r="V20">
        <v>0.78200000000000003</v>
      </c>
      <c r="W20">
        <v>0.53100000000000003</v>
      </c>
      <c r="X20">
        <v>2.762</v>
      </c>
      <c r="Y20">
        <v>2.028</v>
      </c>
      <c r="Z20">
        <v>0.97199999999999998</v>
      </c>
      <c r="AA20">
        <v>0.64200000000000002</v>
      </c>
      <c r="AB20">
        <v>0.50900000000000001</v>
      </c>
    </row>
    <row r="21" spans="1:28" x14ac:dyDescent="0.2">
      <c r="A21">
        <v>1716507799.9561</v>
      </c>
      <c r="B21" s="1">
        <f t="shared" si="0"/>
        <v>45435.988425417825</v>
      </c>
      <c r="C21" s="2">
        <f t="shared" si="1"/>
        <v>45435.988425417825</v>
      </c>
      <c r="D21">
        <v>5.5780000000000003</v>
      </c>
      <c r="E21">
        <v>2.6160000000000001</v>
      </c>
      <c r="F21">
        <v>1.49</v>
      </c>
      <c r="G21">
        <v>1.5449999999999999</v>
      </c>
      <c r="H21">
        <v>0.80500000000000005</v>
      </c>
      <c r="I21">
        <v>3.9969999999999999</v>
      </c>
      <c r="J21">
        <v>3.1659999999999999</v>
      </c>
      <c r="K21">
        <v>0.92600000000000005</v>
      </c>
      <c r="L21">
        <v>0.85599999999999998</v>
      </c>
      <c r="M21">
        <v>0.443</v>
      </c>
      <c r="N21">
        <v>4.2939999999999996</v>
      </c>
      <c r="O21">
        <v>4.4740000000000002</v>
      </c>
      <c r="P21">
        <v>0.95099999999999996</v>
      </c>
      <c r="Q21">
        <v>0.443</v>
      </c>
      <c r="R21">
        <v>0.20399999999999999</v>
      </c>
      <c r="S21">
        <v>1.855</v>
      </c>
      <c r="T21">
        <v>3.0609999999999999</v>
      </c>
      <c r="U21">
        <v>1.6919999999999999</v>
      </c>
      <c r="V21">
        <v>0.74299999999999999</v>
      </c>
      <c r="W21">
        <v>0.52</v>
      </c>
      <c r="X21">
        <v>3.4849999999999999</v>
      </c>
      <c r="Y21">
        <v>1.9390000000000001</v>
      </c>
      <c r="Z21">
        <v>1.101</v>
      </c>
      <c r="AA21">
        <v>0.65300000000000002</v>
      </c>
      <c r="AB21">
        <v>0.49299999999999999</v>
      </c>
    </row>
    <row r="22" spans="1:28" x14ac:dyDescent="0.2">
      <c r="A22">
        <v>1716507800.0802</v>
      </c>
      <c r="B22" s="1">
        <f t="shared" si="0"/>
        <v>45435.988426854165</v>
      </c>
      <c r="C22" s="2">
        <f t="shared" si="1"/>
        <v>45435.988426854165</v>
      </c>
      <c r="D22">
        <v>8.2360000000000007</v>
      </c>
      <c r="E22">
        <v>2.2450000000000001</v>
      </c>
      <c r="F22">
        <v>1.2869999999999999</v>
      </c>
      <c r="G22">
        <v>1.972</v>
      </c>
      <c r="H22">
        <v>0.76500000000000001</v>
      </c>
      <c r="I22">
        <v>3.339</v>
      </c>
      <c r="J22">
        <v>2.468</v>
      </c>
      <c r="K22">
        <v>0.876</v>
      </c>
      <c r="L22">
        <v>0.66300000000000003</v>
      </c>
      <c r="M22">
        <v>0.39200000000000002</v>
      </c>
      <c r="N22">
        <v>4.1210000000000004</v>
      </c>
      <c r="O22">
        <v>3.9649999999999999</v>
      </c>
      <c r="P22">
        <v>0.94599999999999995</v>
      </c>
      <c r="Q22">
        <v>0.47899999999999998</v>
      </c>
      <c r="R22">
        <v>0.192</v>
      </c>
      <c r="S22">
        <v>2.0529999999999999</v>
      </c>
      <c r="T22">
        <v>3.4340000000000002</v>
      </c>
      <c r="U22">
        <v>1.681</v>
      </c>
      <c r="V22">
        <v>0.70299999999999996</v>
      </c>
      <c r="W22">
        <v>0.51700000000000002</v>
      </c>
      <c r="X22">
        <v>4.907</v>
      </c>
      <c r="Y22">
        <v>1.6919999999999999</v>
      </c>
      <c r="Z22">
        <v>1.327</v>
      </c>
      <c r="AA22">
        <v>0.69899999999999995</v>
      </c>
      <c r="AB22">
        <v>0.498</v>
      </c>
    </row>
    <row r="23" spans="1:28" x14ac:dyDescent="0.2">
      <c r="A23">
        <v>1716507800.2044001</v>
      </c>
      <c r="B23" s="1">
        <f t="shared" si="0"/>
        <v>45435.988428291668</v>
      </c>
      <c r="C23" s="2">
        <f t="shared" si="1"/>
        <v>45435.988428291668</v>
      </c>
      <c r="D23">
        <v>12.741</v>
      </c>
      <c r="E23">
        <v>1.86</v>
      </c>
      <c r="F23">
        <v>1.32</v>
      </c>
      <c r="G23">
        <v>2.4630000000000001</v>
      </c>
      <c r="H23">
        <v>0.83599999999999997</v>
      </c>
      <c r="I23">
        <v>1.931</v>
      </c>
      <c r="J23">
        <v>2.036</v>
      </c>
      <c r="K23">
        <v>0.997</v>
      </c>
      <c r="L23">
        <v>0.52700000000000002</v>
      </c>
      <c r="M23">
        <v>0.38700000000000001</v>
      </c>
      <c r="N23">
        <v>3.8029999999999999</v>
      </c>
      <c r="O23">
        <v>3.2</v>
      </c>
      <c r="P23">
        <v>1.0409999999999999</v>
      </c>
      <c r="Q23">
        <v>0.54100000000000004</v>
      </c>
      <c r="R23">
        <v>0.223</v>
      </c>
      <c r="S23">
        <v>2.2490000000000001</v>
      </c>
      <c r="T23">
        <v>3.7549999999999999</v>
      </c>
      <c r="U23">
        <v>1.875</v>
      </c>
      <c r="V23">
        <v>0.68799999999999994</v>
      </c>
      <c r="W23">
        <v>0.52</v>
      </c>
      <c r="X23">
        <v>6.8369999999999997</v>
      </c>
      <c r="Y23">
        <v>1.397</v>
      </c>
      <c r="Z23">
        <v>1.6479999999999999</v>
      </c>
      <c r="AA23">
        <v>0.78200000000000003</v>
      </c>
      <c r="AB23">
        <v>0.53600000000000003</v>
      </c>
    </row>
    <row r="24" spans="1:28" x14ac:dyDescent="0.2">
      <c r="A24">
        <v>1716507800.3287001</v>
      </c>
      <c r="B24" s="1">
        <f t="shared" si="0"/>
        <v>45435.988429730322</v>
      </c>
      <c r="C24" s="2">
        <f t="shared" si="1"/>
        <v>45435.988429730322</v>
      </c>
      <c r="D24">
        <v>18.015999999999998</v>
      </c>
      <c r="E24">
        <v>1.5720000000000001</v>
      </c>
      <c r="F24">
        <v>1.59</v>
      </c>
      <c r="G24">
        <v>2.9049999999999998</v>
      </c>
      <c r="H24">
        <v>1.0069999999999999</v>
      </c>
      <c r="I24">
        <v>1.796</v>
      </c>
      <c r="J24">
        <v>1.885</v>
      </c>
      <c r="K24">
        <v>1.202</v>
      </c>
      <c r="L24">
        <v>0.46700000000000003</v>
      </c>
      <c r="M24">
        <v>0.40799999999999997</v>
      </c>
      <c r="N24">
        <v>3.3650000000000002</v>
      </c>
      <c r="O24">
        <v>2.4089999999999998</v>
      </c>
      <c r="P24">
        <v>1.2529999999999999</v>
      </c>
      <c r="Q24">
        <v>0.64500000000000002</v>
      </c>
      <c r="R24">
        <v>0.28599999999999998</v>
      </c>
      <c r="S24">
        <v>2.52</v>
      </c>
      <c r="T24">
        <v>3.9409999999999998</v>
      </c>
      <c r="U24">
        <v>2.2170000000000001</v>
      </c>
      <c r="V24">
        <v>0.73399999999999999</v>
      </c>
      <c r="W24">
        <v>0.52600000000000002</v>
      </c>
      <c r="X24">
        <v>8.7089999999999996</v>
      </c>
      <c r="Y24">
        <v>1.145</v>
      </c>
      <c r="Z24">
        <v>2.0139999999999998</v>
      </c>
      <c r="AA24">
        <v>0.88500000000000001</v>
      </c>
      <c r="AB24">
        <v>0.60899999999999999</v>
      </c>
    </row>
    <row r="25" spans="1:28" x14ac:dyDescent="0.2">
      <c r="A25">
        <v>1716507800.4528</v>
      </c>
      <c r="B25" s="1">
        <f t="shared" si="0"/>
        <v>45435.988431166668</v>
      </c>
      <c r="C25" s="2">
        <f t="shared" si="1"/>
        <v>45435.988431166668</v>
      </c>
      <c r="D25">
        <v>23.741</v>
      </c>
      <c r="E25">
        <v>1.7150000000000001</v>
      </c>
      <c r="F25">
        <v>2.0099999999999998</v>
      </c>
      <c r="G25">
        <v>3.2269999999999999</v>
      </c>
      <c r="H25">
        <v>1.2390000000000001</v>
      </c>
      <c r="I25">
        <v>2.0169999999999999</v>
      </c>
      <c r="J25">
        <v>2.0299999999999998</v>
      </c>
      <c r="K25">
        <v>1.506</v>
      </c>
      <c r="L25">
        <v>0.52700000000000002</v>
      </c>
      <c r="M25">
        <v>0.43</v>
      </c>
      <c r="N25">
        <v>3.5369999999999999</v>
      </c>
      <c r="O25">
        <v>1.7989999999999999</v>
      </c>
      <c r="P25">
        <v>1.5349999999999999</v>
      </c>
      <c r="Q25">
        <v>0.8</v>
      </c>
      <c r="R25">
        <v>0.36299999999999999</v>
      </c>
      <c r="S25">
        <v>3.7090000000000001</v>
      </c>
      <c r="T25">
        <v>4.1740000000000004</v>
      </c>
      <c r="U25">
        <v>2.6819999999999999</v>
      </c>
      <c r="V25">
        <v>0.90600000000000003</v>
      </c>
      <c r="W25">
        <v>0.54</v>
      </c>
      <c r="X25">
        <v>10.672000000000001</v>
      </c>
      <c r="Y25">
        <v>1.1140000000000001</v>
      </c>
      <c r="Z25">
        <v>2.399</v>
      </c>
      <c r="AA25">
        <v>0.998</v>
      </c>
      <c r="AB25">
        <v>0.70399999999999996</v>
      </c>
    </row>
    <row r="26" spans="1:28" x14ac:dyDescent="0.2">
      <c r="A26">
        <v>1716507800.5769999</v>
      </c>
      <c r="B26" s="1">
        <f t="shared" si="0"/>
        <v>45435.988432604165</v>
      </c>
      <c r="C26" s="2">
        <f t="shared" si="1"/>
        <v>45435.988432604165</v>
      </c>
      <c r="D26">
        <v>32.987000000000002</v>
      </c>
      <c r="E26">
        <v>3.9889999999999999</v>
      </c>
      <c r="F26">
        <v>2.7189999999999999</v>
      </c>
      <c r="G26">
        <v>3.5470000000000002</v>
      </c>
      <c r="H26">
        <v>1.4770000000000001</v>
      </c>
      <c r="I26">
        <v>8.7989999999999995</v>
      </c>
      <c r="J26">
        <v>3.23</v>
      </c>
      <c r="K26">
        <v>2.2170000000000001</v>
      </c>
      <c r="L26">
        <v>0.85699999999999998</v>
      </c>
      <c r="M26">
        <v>0.45</v>
      </c>
      <c r="N26">
        <v>6.7670000000000003</v>
      </c>
      <c r="O26">
        <v>1.974</v>
      </c>
      <c r="P26">
        <v>1.911</v>
      </c>
      <c r="Q26">
        <v>1.0529999999999999</v>
      </c>
      <c r="R26">
        <v>0.44</v>
      </c>
      <c r="S26">
        <v>9.5559999999999992</v>
      </c>
      <c r="T26">
        <v>5.4740000000000002</v>
      </c>
      <c r="U26">
        <v>3.4079999999999999</v>
      </c>
      <c r="V26">
        <v>1.37</v>
      </c>
      <c r="W26">
        <v>0.58599999999999997</v>
      </c>
      <c r="X26">
        <v>14.92</v>
      </c>
      <c r="Y26">
        <v>2.1920000000000002</v>
      </c>
      <c r="Z26">
        <v>2.843</v>
      </c>
      <c r="AA26">
        <v>1.1870000000000001</v>
      </c>
      <c r="AB26">
        <v>0.8</v>
      </c>
    </row>
    <row r="27" spans="1:28" x14ac:dyDescent="0.2">
      <c r="A27">
        <v>1716507800.7012999</v>
      </c>
      <c r="B27" s="1">
        <f t="shared" si="0"/>
        <v>45435.988434042825</v>
      </c>
      <c r="C27" s="2">
        <f t="shared" si="1"/>
        <v>45435.988434042825</v>
      </c>
      <c r="D27">
        <v>51.039000000000001</v>
      </c>
      <c r="E27">
        <v>10.839</v>
      </c>
      <c r="F27">
        <v>4.2050000000000001</v>
      </c>
      <c r="G27">
        <v>4.1239999999999997</v>
      </c>
      <c r="H27">
        <v>1.6759999999999999</v>
      </c>
      <c r="I27">
        <v>24.616</v>
      </c>
      <c r="J27">
        <v>6.8419999999999996</v>
      </c>
      <c r="K27">
        <v>3.9319999999999999</v>
      </c>
      <c r="L27">
        <v>1.625</v>
      </c>
      <c r="M27">
        <v>0.48599999999999999</v>
      </c>
      <c r="N27">
        <v>16.591000000000001</v>
      </c>
      <c r="O27">
        <v>3.6840000000000002</v>
      </c>
      <c r="P27">
        <v>2.5310000000000001</v>
      </c>
      <c r="Q27">
        <v>1.464</v>
      </c>
      <c r="R27">
        <v>0.50800000000000001</v>
      </c>
      <c r="S27">
        <v>26.405000000000001</v>
      </c>
      <c r="T27">
        <v>9.4979999999999993</v>
      </c>
      <c r="U27">
        <v>4.8369999999999997</v>
      </c>
      <c r="V27">
        <v>2.31</v>
      </c>
      <c r="W27">
        <v>0.69199999999999995</v>
      </c>
      <c r="X27">
        <v>24.963999999999999</v>
      </c>
      <c r="Y27">
        <v>5.6890000000000001</v>
      </c>
      <c r="Z27">
        <v>3.5150000000000001</v>
      </c>
      <c r="AA27">
        <v>1.569</v>
      </c>
      <c r="AB27">
        <v>0.874</v>
      </c>
    </row>
    <row r="28" spans="1:28" x14ac:dyDescent="0.2">
      <c r="A28">
        <v>1716507800.8254001</v>
      </c>
      <c r="B28" s="1">
        <f t="shared" si="0"/>
        <v>45435.988435479172</v>
      </c>
      <c r="C28" s="2">
        <f t="shared" si="1"/>
        <v>45435.988435479172</v>
      </c>
      <c r="D28">
        <v>81.254000000000005</v>
      </c>
      <c r="E28">
        <v>23.617999999999999</v>
      </c>
      <c r="F28">
        <v>6.8280000000000003</v>
      </c>
      <c r="G28">
        <v>5.14</v>
      </c>
      <c r="H28">
        <v>1.8140000000000001</v>
      </c>
      <c r="I28">
        <v>55.54</v>
      </c>
      <c r="J28">
        <v>13.744999999999999</v>
      </c>
      <c r="K28">
        <v>6.9850000000000003</v>
      </c>
      <c r="L28">
        <v>2.8759999999999999</v>
      </c>
      <c r="M28">
        <v>0.56200000000000006</v>
      </c>
      <c r="N28">
        <v>34.658000000000001</v>
      </c>
      <c r="O28">
        <v>7.2370000000000001</v>
      </c>
      <c r="P28">
        <v>3.516</v>
      </c>
      <c r="Q28">
        <v>2.0390000000000001</v>
      </c>
      <c r="R28">
        <v>0.56399999999999995</v>
      </c>
      <c r="S28">
        <v>57.694000000000003</v>
      </c>
      <c r="T28">
        <v>17.303999999999998</v>
      </c>
      <c r="U28">
        <v>7.32</v>
      </c>
      <c r="V28">
        <v>3.758</v>
      </c>
      <c r="W28">
        <v>0.86599999999999999</v>
      </c>
      <c r="X28">
        <v>42.734999999999999</v>
      </c>
      <c r="Y28">
        <v>12.394</v>
      </c>
      <c r="Z28">
        <v>4.5339999999999998</v>
      </c>
      <c r="AA28">
        <v>2.2069999999999999</v>
      </c>
      <c r="AB28">
        <v>0.91200000000000003</v>
      </c>
    </row>
    <row r="29" spans="1:28" x14ac:dyDescent="0.2">
      <c r="A29">
        <v>1716507800.9497001</v>
      </c>
      <c r="B29" s="1">
        <f t="shared" si="0"/>
        <v>45435.988436917825</v>
      </c>
      <c r="C29" s="2">
        <f t="shared" si="1"/>
        <v>45435.988436917825</v>
      </c>
      <c r="D29">
        <v>120.14400000000001</v>
      </c>
      <c r="E29">
        <v>41.045999999999999</v>
      </c>
      <c r="F29">
        <v>10.443</v>
      </c>
      <c r="G29">
        <v>6.5069999999999997</v>
      </c>
      <c r="H29">
        <v>1.883</v>
      </c>
      <c r="I29">
        <v>94.477999999999994</v>
      </c>
      <c r="J29">
        <v>23.257000000000001</v>
      </c>
      <c r="K29">
        <v>11.079000000000001</v>
      </c>
      <c r="L29">
        <v>4.4139999999999997</v>
      </c>
      <c r="M29">
        <v>0.67900000000000005</v>
      </c>
      <c r="N29">
        <v>58.773000000000003</v>
      </c>
      <c r="O29">
        <v>12.176</v>
      </c>
      <c r="P29">
        <v>4.8369999999999997</v>
      </c>
      <c r="Q29">
        <v>2.6960000000000002</v>
      </c>
      <c r="R29">
        <v>0.60799999999999998</v>
      </c>
      <c r="S29">
        <v>100.876</v>
      </c>
      <c r="T29">
        <v>28.224</v>
      </c>
      <c r="U29">
        <v>10.71</v>
      </c>
      <c r="V29">
        <v>5.4850000000000003</v>
      </c>
      <c r="W29">
        <v>1.079</v>
      </c>
      <c r="X29">
        <v>66.245999999999995</v>
      </c>
      <c r="Y29">
        <v>21.747</v>
      </c>
      <c r="Z29">
        <v>5.8410000000000002</v>
      </c>
      <c r="AA29">
        <v>3.0339999999999998</v>
      </c>
      <c r="AB29">
        <v>0.91200000000000003</v>
      </c>
    </row>
    <row r="30" spans="1:28" x14ac:dyDescent="0.2">
      <c r="A30">
        <v>1716507801.0739</v>
      </c>
      <c r="B30" s="1">
        <f t="shared" si="0"/>
        <v>45435.988438355329</v>
      </c>
      <c r="C30" s="2">
        <f t="shared" si="1"/>
        <v>45435.988438355329</v>
      </c>
      <c r="D30">
        <v>158.20099999999999</v>
      </c>
      <c r="E30">
        <v>58.991999999999997</v>
      </c>
      <c r="F30">
        <v>14.233000000000001</v>
      </c>
      <c r="G30">
        <v>7.8460000000000001</v>
      </c>
      <c r="H30">
        <v>1.889</v>
      </c>
      <c r="I30">
        <v>134.512</v>
      </c>
      <c r="J30">
        <v>33.155000000000001</v>
      </c>
      <c r="K30">
        <v>15.156000000000001</v>
      </c>
      <c r="L30">
        <v>5.843</v>
      </c>
      <c r="M30">
        <v>0.81599999999999995</v>
      </c>
      <c r="N30">
        <v>82.885000000000005</v>
      </c>
      <c r="O30">
        <v>17.248000000000001</v>
      </c>
      <c r="P30">
        <v>6.2210000000000001</v>
      </c>
      <c r="Q30">
        <v>3.2829999999999999</v>
      </c>
      <c r="R30">
        <v>0.63600000000000001</v>
      </c>
      <c r="S30">
        <v>145.636</v>
      </c>
      <c r="T30">
        <v>39.640999999999998</v>
      </c>
      <c r="U30">
        <v>14.236000000000001</v>
      </c>
      <c r="V30">
        <v>7.048</v>
      </c>
      <c r="W30">
        <v>1.2749999999999999</v>
      </c>
      <c r="X30">
        <v>89.555000000000007</v>
      </c>
      <c r="Y30">
        <v>31.648</v>
      </c>
      <c r="Z30">
        <v>7.1520000000000001</v>
      </c>
      <c r="AA30">
        <v>3.8479999999999999</v>
      </c>
      <c r="AB30">
        <v>0.878</v>
      </c>
    </row>
    <row r="31" spans="1:28" x14ac:dyDescent="0.2">
      <c r="A31">
        <v>1716507801.198</v>
      </c>
      <c r="B31" s="1">
        <f t="shared" si="0"/>
        <v>45435.988439791661</v>
      </c>
      <c r="C31" s="2">
        <f t="shared" si="1"/>
        <v>45435.988439791661</v>
      </c>
      <c r="D31">
        <v>182.69300000000001</v>
      </c>
      <c r="E31">
        <v>72.019000000000005</v>
      </c>
      <c r="F31">
        <v>17.021999999999998</v>
      </c>
      <c r="G31">
        <v>8.6509999999999998</v>
      </c>
      <c r="H31">
        <v>1.841</v>
      </c>
      <c r="I31">
        <v>161.12799999999999</v>
      </c>
      <c r="J31">
        <v>40.408999999999999</v>
      </c>
      <c r="K31">
        <v>17.887</v>
      </c>
      <c r="L31">
        <v>6.72</v>
      </c>
      <c r="M31">
        <v>0.93600000000000005</v>
      </c>
      <c r="N31">
        <v>99.352999999999994</v>
      </c>
      <c r="O31">
        <v>20.847999999999999</v>
      </c>
      <c r="P31">
        <v>7.2619999999999996</v>
      </c>
      <c r="Q31">
        <v>3.629</v>
      </c>
      <c r="R31">
        <v>0.64500000000000002</v>
      </c>
      <c r="S31">
        <v>178.535</v>
      </c>
      <c r="T31">
        <v>47.954999999999998</v>
      </c>
      <c r="U31">
        <v>16.774000000000001</v>
      </c>
      <c r="V31">
        <v>7.9560000000000004</v>
      </c>
      <c r="W31">
        <v>1.391</v>
      </c>
      <c r="X31">
        <v>105.03700000000001</v>
      </c>
      <c r="Y31">
        <v>39.203000000000003</v>
      </c>
      <c r="Z31">
        <v>8.06</v>
      </c>
      <c r="AA31">
        <v>4.3849999999999998</v>
      </c>
      <c r="AB31">
        <v>0.81899999999999995</v>
      </c>
    </row>
    <row r="32" spans="1:28" x14ac:dyDescent="0.2">
      <c r="A32">
        <v>1716507801.3223</v>
      </c>
      <c r="B32" s="1">
        <f t="shared" si="0"/>
        <v>45435.988441230322</v>
      </c>
      <c r="C32" s="2">
        <f t="shared" si="1"/>
        <v>45435.988441230322</v>
      </c>
      <c r="D32">
        <v>184.20599999999999</v>
      </c>
      <c r="E32">
        <v>75.733000000000004</v>
      </c>
      <c r="F32">
        <v>17.817</v>
      </c>
      <c r="G32">
        <v>8.5410000000000004</v>
      </c>
      <c r="H32">
        <v>1.748</v>
      </c>
      <c r="I32">
        <v>166.26599999999999</v>
      </c>
      <c r="J32">
        <v>42.607999999999997</v>
      </c>
      <c r="K32">
        <v>18.356000000000002</v>
      </c>
      <c r="L32">
        <v>6.7450000000000001</v>
      </c>
      <c r="M32">
        <v>1.004</v>
      </c>
      <c r="N32">
        <v>102.41200000000001</v>
      </c>
      <c r="O32">
        <v>21.716000000000001</v>
      </c>
      <c r="P32">
        <v>7.61</v>
      </c>
      <c r="Q32">
        <v>3.62</v>
      </c>
      <c r="R32">
        <v>0.629</v>
      </c>
      <c r="S32">
        <v>188.28899999999999</v>
      </c>
      <c r="T32">
        <v>50.213000000000001</v>
      </c>
      <c r="U32">
        <v>17.367999999999999</v>
      </c>
      <c r="V32">
        <v>7.8940000000000001</v>
      </c>
      <c r="W32">
        <v>1.3879999999999999</v>
      </c>
      <c r="X32">
        <v>106.911</v>
      </c>
      <c r="Y32">
        <v>41.963999999999999</v>
      </c>
      <c r="Z32">
        <v>8.2590000000000003</v>
      </c>
      <c r="AA32">
        <v>4.4470000000000001</v>
      </c>
      <c r="AB32">
        <v>0.74299999999999999</v>
      </c>
    </row>
    <row r="33" spans="1:28" x14ac:dyDescent="0.2">
      <c r="A33">
        <v>1716507801.4463999</v>
      </c>
      <c r="B33" s="1">
        <f t="shared" si="0"/>
        <v>45435.988442666669</v>
      </c>
      <c r="C33" s="2">
        <f t="shared" si="1"/>
        <v>45435.988442666669</v>
      </c>
      <c r="D33">
        <v>161.124</v>
      </c>
      <c r="E33">
        <v>68.799000000000007</v>
      </c>
      <c r="F33">
        <v>16.236000000000001</v>
      </c>
      <c r="G33">
        <v>7.468</v>
      </c>
      <c r="H33">
        <v>1.61</v>
      </c>
      <c r="I33">
        <v>147.697</v>
      </c>
      <c r="J33">
        <v>39.003999999999998</v>
      </c>
      <c r="K33">
        <v>16.359000000000002</v>
      </c>
      <c r="L33">
        <v>5.9080000000000004</v>
      </c>
      <c r="M33">
        <v>1.006</v>
      </c>
      <c r="N33">
        <v>90.837000000000003</v>
      </c>
      <c r="O33">
        <v>19.510000000000002</v>
      </c>
      <c r="P33">
        <v>7.1429999999999998</v>
      </c>
      <c r="Q33">
        <v>3.2610000000000001</v>
      </c>
      <c r="R33">
        <v>0.59099999999999997</v>
      </c>
      <c r="S33">
        <v>171.453</v>
      </c>
      <c r="T33">
        <v>45.543999999999997</v>
      </c>
      <c r="U33">
        <v>15.698</v>
      </c>
      <c r="V33">
        <v>6.875</v>
      </c>
      <c r="W33">
        <v>1.266</v>
      </c>
      <c r="X33">
        <v>94.204999999999998</v>
      </c>
      <c r="Y33">
        <v>39.021000000000001</v>
      </c>
      <c r="Z33">
        <v>7.6669999999999998</v>
      </c>
      <c r="AA33">
        <v>4.0039999999999996</v>
      </c>
      <c r="AB33">
        <v>0.66200000000000003</v>
      </c>
    </row>
    <row r="34" spans="1:28" x14ac:dyDescent="0.2">
      <c r="A34">
        <v>1716507801.5706</v>
      </c>
      <c r="B34" s="1">
        <f t="shared" si="0"/>
        <v>45435.988444104165</v>
      </c>
      <c r="C34" s="2">
        <f t="shared" si="1"/>
        <v>45435.988444104165</v>
      </c>
      <c r="D34">
        <v>121.10299999999999</v>
      </c>
      <c r="E34">
        <v>53.764000000000003</v>
      </c>
      <c r="F34">
        <v>12.814</v>
      </c>
      <c r="G34">
        <v>5.7670000000000003</v>
      </c>
      <c r="H34">
        <v>1.4330000000000001</v>
      </c>
      <c r="I34">
        <v>111.58499999999999</v>
      </c>
      <c r="J34">
        <v>30.956</v>
      </c>
      <c r="K34">
        <v>12.613</v>
      </c>
      <c r="L34">
        <v>4.492</v>
      </c>
      <c r="M34">
        <v>0.95299999999999996</v>
      </c>
      <c r="N34">
        <v>68.789000000000001</v>
      </c>
      <c r="O34">
        <v>15.051</v>
      </c>
      <c r="P34">
        <v>6.0220000000000002</v>
      </c>
      <c r="Q34">
        <v>2.6669999999999998</v>
      </c>
      <c r="R34">
        <v>0.54300000000000004</v>
      </c>
      <c r="S34">
        <v>134.05099999999999</v>
      </c>
      <c r="T34">
        <v>35.637999999999998</v>
      </c>
      <c r="U34">
        <v>12.279</v>
      </c>
      <c r="V34">
        <v>5.2480000000000002</v>
      </c>
      <c r="W34">
        <v>1.0589999999999999</v>
      </c>
      <c r="X34">
        <v>71.277000000000001</v>
      </c>
      <c r="Y34">
        <v>31.545999999999999</v>
      </c>
      <c r="Z34">
        <v>6.5030000000000001</v>
      </c>
      <c r="AA34">
        <v>3.214</v>
      </c>
      <c r="AB34">
        <v>0.58799999999999997</v>
      </c>
    </row>
    <row r="35" spans="1:28" x14ac:dyDescent="0.2">
      <c r="A35">
        <v>1716507801.6947999</v>
      </c>
      <c r="B35" s="1">
        <f t="shared" si="0"/>
        <v>45435.988445541661</v>
      </c>
      <c r="C35" s="2">
        <f t="shared" si="1"/>
        <v>45435.988445541661</v>
      </c>
      <c r="D35">
        <v>77.138000000000005</v>
      </c>
      <c r="E35">
        <v>35.731000000000002</v>
      </c>
      <c r="F35">
        <v>8.8160000000000007</v>
      </c>
      <c r="G35">
        <v>3.9740000000000002</v>
      </c>
      <c r="H35">
        <v>1.2450000000000001</v>
      </c>
      <c r="I35">
        <v>70.668999999999997</v>
      </c>
      <c r="J35">
        <v>21.189</v>
      </c>
      <c r="K35">
        <v>8.34</v>
      </c>
      <c r="L35">
        <v>2.9449999999999998</v>
      </c>
      <c r="M35">
        <v>0.87</v>
      </c>
      <c r="N35">
        <v>43.701999999999998</v>
      </c>
      <c r="O35">
        <v>9.8719999999999999</v>
      </c>
      <c r="P35">
        <v>4.6159999999999997</v>
      </c>
      <c r="Q35">
        <v>2.0089999999999999</v>
      </c>
      <c r="R35">
        <v>0.502</v>
      </c>
      <c r="S35">
        <v>88.475999999999999</v>
      </c>
      <c r="T35">
        <v>23.884</v>
      </c>
      <c r="U35">
        <v>8.218</v>
      </c>
      <c r="V35">
        <v>3.5289999999999999</v>
      </c>
      <c r="W35">
        <v>0.82899999999999996</v>
      </c>
      <c r="X35">
        <v>45.595999999999997</v>
      </c>
      <c r="Y35">
        <v>22.085000000000001</v>
      </c>
      <c r="Z35">
        <v>5.1879999999999997</v>
      </c>
      <c r="AA35">
        <v>2.3490000000000002</v>
      </c>
      <c r="AB35">
        <v>0.53400000000000003</v>
      </c>
    </row>
    <row r="36" spans="1:28" x14ac:dyDescent="0.2">
      <c r="A36">
        <v>1716507801.819</v>
      </c>
      <c r="B36" s="1">
        <f t="shared" si="0"/>
        <v>45435.988446979165</v>
      </c>
      <c r="C36" s="2">
        <f t="shared" si="1"/>
        <v>45435.988446979165</v>
      </c>
      <c r="D36">
        <v>41.421999999999997</v>
      </c>
      <c r="E36">
        <v>19.744</v>
      </c>
      <c r="F36">
        <v>5.5519999999999996</v>
      </c>
      <c r="G36">
        <v>2.56</v>
      </c>
      <c r="H36">
        <v>1.077</v>
      </c>
      <c r="I36">
        <v>35.850999999999999</v>
      </c>
      <c r="J36">
        <v>12.468</v>
      </c>
      <c r="K36">
        <v>4.7439999999999998</v>
      </c>
      <c r="L36">
        <v>1.675</v>
      </c>
      <c r="M36">
        <v>0.79200000000000004</v>
      </c>
      <c r="N36">
        <v>22.792000000000002</v>
      </c>
      <c r="O36">
        <v>5.4340000000000002</v>
      </c>
      <c r="P36">
        <v>3.34</v>
      </c>
      <c r="Q36">
        <v>1.4430000000000001</v>
      </c>
      <c r="R36">
        <v>0.48299999999999998</v>
      </c>
      <c r="S36">
        <v>48.375999999999998</v>
      </c>
      <c r="T36">
        <v>13.772</v>
      </c>
      <c r="U36">
        <v>4.673</v>
      </c>
      <c r="V36">
        <v>2.1779999999999999</v>
      </c>
      <c r="W36">
        <v>0.63700000000000001</v>
      </c>
      <c r="X36">
        <v>24.344999999999999</v>
      </c>
      <c r="Y36">
        <v>13.358000000000001</v>
      </c>
      <c r="Z36">
        <v>4.0910000000000002</v>
      </c>
      <c r="AA36">
        <v>1.6659999999999999</v>
      </c>
      <c r="AB36">
        <v>0.51400000000000001</v>
      </c>
    </row>
    <row r="37" spans="1:28" x14ac:dyDescent="0.2">
      <c r="A37">
        <v>1716507801.9432001</v>
      </c>
      <c r="B37" s="1">
        <f t="shared" si="0"/>
        <v>45435.988448416669</v>
      </c>
      <c r="C37" s="2">
        <f t="shared" si="1"/>
        <v>45435.988448416669</v>
      </c>
      <c r="D37">
        <v>20.047999999999998</v>
      </c>
      <c r="E37">
        <v>9.1259999999999994</v>
      </c>
      <c r="F37">
        <v>3.798</v>
      </c>
      <c r="G37">
        <v>1.7589999999999999</v>
      </c>
      <c r="H37">
        <v>0.96</v>
      </c>
      <c r="I37">
        <v>14.108000000000001</v>
      </c>
      <c r="J37">
        <v>6.4829999999999997</v>
      </c>
      <c r="K37">
        <v>2.48</v>
      </c>
      <c r="L37">
        <v>0.90100000000000002</v>
      </c>
      <c r="M37">
        <v>0.74099999999999999</v>
      </c>
      <c r="N37">
        <v>9.8629999999999995</v>
      </c>
      <c r="O37">
        <v>2.6160000000000001</v>
      </c>
      <c r="P37">
        <v>2.4550000000000001</v>
      </c>
      <c r="Q37">
        <v>1.0509999999999999</v>
      </c>
      <c r="R37">
        <v>0.48899999999999999</v>
      </c>
      <c r="S37">
        <v>21.797999999999998</v>
      </c>
      <c r="T37">
        <v>7.3449999999999998</v>
      </c>
      <c r="U37">
        <v>2.3639999999999999</v>
      </c>
      <c r="V37">
        <v>1.423</v>
      </c>
      <c r="W37">
        <v>0.52700000000000002</v>
      </c>
      <c r="X37">
        <v>11.379</v>
      </c>
      <c r="Y37">
        <v>7.2510000000000003</v>
      </c>
      <c r="Z37">
        <v>3.4049999999999998</v>
      </c>
      <c r="AA37">
        <v>1.298</v>
      </c>
      <c r="AB37">
        <v>0.53200000000000003</v>
      </c>
    </row>
    <row r="38" spans="1:28" x14ac:dyDescent="0.2">
      <c r="A38">
        <v>1716507802.0674</v>
      </c>
      <c r="B38" s="1">
        <f t="shared" si="0"/>
        <v>45435.988449854165</v>
      </c>
      <c r="C38" s="2">
        <f t="shared" si="1"/>
        <v>45435.988449854165</v>
      </c>
      <c r="D38">
        <v>11.398</v>
      </c>
      <c r="E38">
        <v>4.1829999999999998</v>
      </c>
      <c r="F38">
        <v>3.4689999999999999</v>
      </c>
      <c r="G38">
        <v>1.4990000000000001</v>
      </c>
      <c r="H38">
        <v>0.90500000000000003</v>
      </c>
      <c r="I38">
        <v>4.907</v>
      </c>
      <c r="J38">
        <v>3.3860000000000001</v>
      </c>
      <c r="K38">
        <v>1.4370000000000001</v>
      </c>
      <c r="L38">
        <v>0.58899999999999997</v>
      </c>
      <c r="M38">
        <v>0.71799999999999997</v>
      </c>
      <c r="N38">
        <v>4.3550000000000004</v>
      </c>
      <c r="O38">
        <v>1.452</v>
      </c>
      <c r="P38">
        <v>1.948</v>
      </c>
      <c r="Q38">
        <v>0.81699999999999995</v>
      </c>
      <c r="R38">
        <v>0.51</v>
      </c>
      <c r="S38">
        <v>9.3770000000000007</v>
      </c>
      <c r="T38">
        <v>4.657</v>
      </c>
      <c r="U38">
        <v>1.333</v>
      </c>
      <c r="V38">
        <v>1.19</v>
      </c>
      <c r="W38">
        <v>0.502</v>
      </c>
      <c r="X38">
        <v>6.1109999999999998</v>
      </c>
      <c r="Y38">
        <v>4.1539999999999999</v>
      </c>
      <c r="Z38">
        <v>3.048</v>
      </c>
      <c r="AA38">
        <v>1.2</v>
      </c>
      <c r="AB38">
        <v>0.57899999999999996</v>
      </c>
    </row>
    <row r="39" spans="1:28" x14ac:dyDescent="0.2">
      <c r="A39">
        <v>1716507802.1916001</v>
      </c>
      <c r="B39" s="1">
        <f t="shared" si="0"/>
        <v>45435.988451291669</v>
      </c>
      <c r="C39" s="2">
        <f t="shared" si="1"/>
        <v>45435.988451291669</v>
      </c>
      <c r="D39">
        <v>9.9160000000000004</v>
      </c>
      <c r="E39">
        <v>3.2229999999999999</v>
      </c>
      <c r="F39">
        <v>3.8359999999999999</v>
      </c>
      <c r="G39">
        <v>1.516</v>
      </c>
      <c r="H39">
        <v>0.89900000000000002</v>
      </c>
      <c r="I39">
        <v>3.149</v>
      </c>
      <c r="J39">
        <v>2.1829999999999998</v>
      </c>
      <c r="K39">
        <v>1.079</v>
      </c>
      <c r="L39">
        <v>0.54200000000000004</v>
      </c>
      <c r="M39">
        <v>0.70899999999999996</v>
      </c>
      <c r="N39">
        <v>3.165</v>
      </c>
      <c r="O39">
        <v>1.425</v>
      </c>
      <c r="P39">
        <v>1.647</v>
      </c>
      <c r="Q39">
        <v>0.67</v>
      </c>
      <c r="R39">
        <v>0.53</v>
      </c>
      <c r="S39">
        <v>6.1859999999999999</v>
      </c>
      <c r="T39">
        <v>4.3849999999999998</v>
      </c>
      <c r="U39">
        <v>1.079</v>
      </c>
      <c r="V39">
        <v>1.2350000000000001</v>
      </c>
      <c r="W39">
        <v>0.53700000000000003</v>
      </c>
      <c r="X39">
        <v>5.4859999999999998</v>
      </c>
      <c r="Y39">
        <v>3.3919999999999999</v>
      </c>
      <c r="Z39">
        <v>2.7770000000000001</v>
      </c>
      <c r="AA39">
        <v>1.2230000000000001</v>
      </c>
      <c r="AB39">
        <v>0.63600000000000001</v>
      </c>
    </row>
    <row r="40" spans="1:28" x14ac:dyDescent="0.2">
      <c r="A40">
        <v>1716507802.3171</v>
      </c>
      <c r="B40" s="1">
        <f t="shared" si="0"/>
        <v>45435.988452744212</v>
      </c>
      <c r="C40" s="2">
        <f t="shared" si="1"/>
        <v>45435.988452744212</v>
      </c>
      <c r="D40">
        <v>11.557</v>
      </c>
      <c r="E40">
        <v>4.2119999999999997</v>
      </c>
      <c r="F40">
        <v>4.1150000000000002</v>
      </c>
      <c r="G40">
        <v>1.5609999999999999</v>
      </c>
      <c r="H40">
        <v>0.91500000000000004</v>
      </c>
      <c r="I40">
        <v>3.7320000000000002</v>
      </c>
      <c r="J40">
        <v>1.742</v>
      </c>
      <c r="K40">
        <v>0.92800000000000005</v>
      </c>
      <c r="L40">
        <v>0.56999999999999995</v>
      </c>
      <c r="M40">
        <v>0.69599999999999995</v>
      </c>
      <c r="N40">
        <v>3.2440000000000002</v>
      </c>
      <c r="O40">
        <v>1.9490000000000001</v>
      </c>
      <c r="P40">
        <v>1.415</v>
      </c>
      <c r="Q40">
        <v>0.54900000000000004</v>
      </c>
      <c r="R40">
        <v>0.53500000000000003</v>
      </c>
      <c r="S40">
        <v>6.508</v>
      </c>
      <c r="T40">
        <v>5.0410000000000004</v>
      </c>
      <c r="U40">
        <v>1.0620000000000001</v>
      </c>
      <c r="V40">
        <v>1.3140000000000001</v>
      </c>
      <c r="W40">
        <v>0.59299999999999997</v>
      </c>
      <c r="X40">
        <v>6.6890000000000001</v>
      </c>
      <c r="Y40">
        <v>3.9569999999999999</v>
      </c>
      <c r="Z40">
        <v>2.41</v>
      </c>
      <c r="AA40">
        <v>1.222</v>
      </c>
      <c r="AB40">
        <v>0.68300000000000005</v>
      </c>
    </row>
    <row r="41" spans="1:28" x14ac:dyDescent="0.2">
      <c r="A41">
        <v>1716507802.4428</v>
      </c>
      <c r="B41" s="1">
        <f t="shared" si="0"/>
        <v>45435.988454199076</v>
      </c>
      <c r="C41" s="2">
        <f t="shared" si="1"/>
        <v>45435.988454199076</v>
      </c>
      <c r="D41">
        <v>14.762</v>
      </c>
      <c r="E41">
        <v>5.7450000000000001</v>
      </c>
      <c r="F41">
        <v>3.9529999999999998</v>
      </c>
      <c r="G41">
        <v>1.556</v>
      </c>
      <c r="H41">
        <v>0.92400000000000004</v>
      </c>
      <c r="I41">
        <v>4.2930000000000001</v>
      </c>
      <c r="J41">
        <v>1.5169999999999999</v>
      </c>
      <c r="K41">
        <v>0.83699999999999997</v>
      </c>
      <c r="L41">
        <v>0.59499999999999997</v>
      </c>
      <c r="M41">
        <v>0.67300000000000004</v>
      </c>
      <c r="N41">
        <v>3.3340000000000001</v>
      </c>
      <c r="O41">
        <v>2.609</v>
      </c>
      <c r="P41">
        <v>1.2350000000000001</v>
      </c>
      <c r="Q41">
        <v>0.44600000000000001</v>
      </c>
      <c r="R41">
        <v>0.52500000000000002</v>
      </c>
      <c r="S41">
        <v>7.3049999999999997</v>
      </c>
      <c r="T41">
        <v>5.6660000000000004</v>
      </c>
      <c r="U41">
        <v>1.0649999999999999</v>
      </c>
      <c r="V41">
        <v>1.333</v>
      </c>
      <c r="W41">
        <v>0.64</v>
      </c>
      <c r="X41">
        <v>8.5020000000000007</v>
      </c>
      <c r="Y41">
        <v>4.9690000000000003</v>
      </c>
      <c r="Z41">
        <v>1.964</v>
      </c>
      <c r="AA41">
        <v>1.1539999999999999</v>
      </c>
      <c r="AB41">
        <v>0.71</v>
      </c>
    </row>
    <row r="42" spans="1:28" x14ac:dyDescent="0.2">
      <c r="A42">
        <v>1716507802.5683</v>
      </c>
      <c r="B42" s="1">
        <f t="shared" si="0"/>
        <v>45435.988455651619</v>
      </c>
      <c r="C42" s="2">
        <f t="shared" si="1"/>
        <v>45435.988455651619</v>
      </c>
      <c r="D42">
        <v>18.131</v>
      </c>
      <c r="E42">
        <v>7.1429999999999998</v>
      </c>
      <c r="F42">
        <v>3.3929999999999998</v>
      </c>
      <c r="G42">
        <v>1.5029999999999999</v>
      </c>
      <c r="H42">
        <v>0.91100000000000003</v>
      </c>
      <c r="I42">
        <v>4.6130000000000004</v>
      </c>
      <c r="J42">
        <v>1.4390000000000001</v>
      </c>
      <c r="K42">
        <v>0.79400000000000004</v>
      </c>
      <c r="L42">
        <v>0.59699999999999998</v>
      </c>
      <c r="M42">
        <v>0.64400000000000002</v>
      </c>
      <c r="N42">
        <v>3.3109999999999999</v>
      </c>
      <c r="O42">
        <v>3.2050000000000001</v>
      </c>
      <c r="P42">
        <v>1.1399999999999999</v>
      </c>
      <c r="Q42">
        <v>0.376</v>
      </c>
      <c r="R42">
        <v>0.505</v>
      </c>
      <c r="S42">
        <v>7.9710000000000001</v>
      </c>
      <c r="T42">
        <v>5.9980000000000002</v>
      </c>
      <c r="U42">
        <v>1.083</v>
      </c>
      <c r="V42">
        <v>1.282</v>
      </c>
      <c r="W42">
        <v>0.65800000000000003</v>
      </c>
      <c r="X42">
        <v>10.288</v>
      </c>
      <c r="Y42">
        <v>5.9630000000000001</v>
      </c>
      <c r="Z42">
        <v>1.5649999999999999</v>
      </c>
      <c r="AA42">
        <v>1.0349999999999999</v>
      </c>
      <c r="AB42">
        <v>0.71099999999999997</v>
      </c>
    </row>
    <row r="43" spans="1:28" x14ac:dyDescent="0.2">
      <c r="A43">
        <v>1716507802.6938</v>
      </c>
      <c r="B43" s="1">
        <f t="shared" si="0"/>
        <v>45435.988457104162</v>
      </c>
      <c r="C43" s="2">
        <f t="shared" si="1"/>
        <v>45435.988457104162</v>
      </c>
      <c r="D43">
        <v>20.527999999999999</v>
      </c>
      <c r="E43">
        <v>7.883</v>
      </c>
      <c r="F43">
        <v>2.6230000000000002</v>
      </c>
      <c r="G43">
        <v>1.4</v>
      </c>
      <c r="H43">
        <v>0.877</v>
      </c>
      <c r="I43">
        <v>4.45</v>
      </c>
      <c r="J43">
        <v>1.4550000000000001</v>
      </c>
      <c r="K43">
        <v>0.79800000000000004</v>
      </c>
      <c r="L43">
        <v>0.57199999999999995</v>
      </c>
      <c r="M43">
        <v>0.61299999999999999</v>
      </c>
      <c r="N43">
        <v>3.1819999999999999</v>
      </c>
      <c r="O43">
        <v>3.56</v>
      </c>
      <c r="P43">
        <v>1.1180000000000001</v>
      </c>
      <c r="Q43">
        <v>0.34300000000000003</v>
      </c>
      <c r="R43">
        <v>0.48299999999999998</v>
      </c>
      <c r="S43">
        <v>8.3490000000000002</v>
      </c>
      <c r="T43">
        <v>5.9610000000000003</v>
      </c>
      <c r="U43">
        <v>1.143</v>
      </c>
      <c r="V43">
        <v>1.171</v>
      </c>
      <c r="W43">
        <v>0.63700000000000001</v>
      </c>
      <c r="X43">
        <v>11.523999999999999</v>
      </c>
      <c r="Y43">
        <v>6.5430000000000001</v>
      </c>
      <c r="Z43">
        <v>1.29</v>
      </c>
      <c r="AA43">
        <v>0.89</v>
      </c>
      <c r="AB43">
        <v>0.68700000000000006</v>
      </c>
    </row>
    <row r="44" spans="1:28" x14ac:dyDescent="0.2">
      <c r="A44">
        <v>1716507802.819</v>
      </c>
      <c r="B44" s="1">
        <f t="shared" si="0"/>
        <v>45435.988458553242</v>
      </c>
      <c r="C44" s="2">
        <f t="shared" si="1"/>
        <v>45435.988458553242</v>
      </c>
      <c r="D44">
        <v>21.023</v>
      </c>
      <c r="E44">
        <v>7.6790000000000003</v>
      </c>
      <c r="F44">
        <v>1.881</v>
      </c>
      <c r="G44">
        <v>1.2629999999999999</v>
      </c>
      <c r="H44">
        <v>0.83699999999999997</v>
      </c>
      <c r="I44">
        <v>4.0880000000000001</v>
      </c>
      <c r="J44">
        <v>1.448</v>
      </c>
      <c r="K44">
        <v>0.78600000000000003</v>
      </c>
      <c r="L44">
        <v>0.52500000000000002</v>
      </c>
      <c r="M44">
        <v>0.59099999999999997</v>
      </c>
      <c r="N44">
        <v>2.9420000000000002</v>
      </c>
      <c r="O44">
        <v>3.548</v>
      </c>
      <c r="P44">
        <v>1.1419999999999999</v>
      </c>
      <c r="Q44">
        <v>0.33600000000000002</v>
      </c>
      <c r="R44">
        <v>0.46100000000000002</v>
      </c>
      <c r="S44">
        <v>8.2509999999999994</v>
      </c>
      <c r="T44">
        <v>5.5830000000000002</v>
      </c>
      <c r="U44">
        <v>1.276</v>
      </c>
      <c r="V44">
        <v>1.04</v>
      </c>
      <c r="W44">
        <v>0.58599999999999997</v>
      </c>
      <c r="X44">
        <v>11.715</v>
      </c>
      <c r="Y44">
        <v>6.4740000000000002</v>
      </c>
      <c r="Z44">
        <v>1.137</v>
      </c>
      <c r="AA44">
        <v>0.751</v>
      </c>
      <c r="AB44">
        <v>0.64400000000000002</v>
      </c>
    </row>
    <row r="45" spans="1:28" x14ac:dyDescent="0.2">
      <c r="A45">
        <v>1716507802.944</v>
      </c>
      <c r="B45" s="1">
        <f t="shared" si="0"/>
        <v>45435.98846</v>
      </c>
      <c r="C45" s="2">
        <f t="shared" si="1"/>
        <v>45435.98846</v>
      </c>
      <c r="D45">
        <v>19.314</v>
      </c>
      <c r="E45">
        <v>6.5810000000000004</v>
      </c>
      <c r="F45">
        <v>1.365</v>
      </c>
      <c r="G45">
        <v>1.125</v>
      </c>
      <c r="H45">
        <v>0.82</v>
      </c>
      <c r="I45">
        <v>3.5619999999999998</v>
      </c>
      <c r="J45">
        <v>1.359</v>
      </c>
      <c r="K45">
        <v>0.73199999999999998</v>
      </c>
      <c r="L45">
        <v>0.47</v>
      </c>
      <c r="M45">
        <v>0.58399999999999996</v>
      </c>
      <c r="N45">
        <v>2.5870000000000002</v>
      </c>
      <c r="O45">
        <v>3.153</v>
      </c>
      <c r="P45">
        <v>1.1910000000000001</v>
      </c>
      <c r="Q45">
        <v>0.33900000000000002</v>
      </c>
      <c r="R45">
        <v>0.44600000000000001</v>
      </c>
      <c r="S45">
        <v>7.6559999999999997</v>
      </c>
      <c r="T45">
        <v>4.9950000000000001</v>
      </c>
      <c r="U45">
        <v>1.504</v>
      </c>
      <c r="V45">
        <v>0.92400000000000004</v>
      </c>
      <c r="W45">
        <v>0.53200000000000003</v>
      </c>
      <c r="X45">
        <v>10.832000000000001</v>
      </c>
      <c r="Y45">
        <v>5.766</v>
      </c>
      <c r="Z45">
        <v>1.0589999999999999</v>
      </c>
      <c r="AA45">
        <v>0.63900000000000001</v>
      </c>
      <c r="AB45">
        <v>0.59199999999999997</v>
      </c>
    </row>
    <row r="46" spans="1:28" x14ac:dyDescent="0.2">
      <c r="A46">
        <v>1716507803.0699</v>
      </c>
      <c r="B46" s="1">
        <f t="shared" si="0"/>
        <v>45435.988461457178</v>
      </c>
      <c r="C46" s="2">
        <f t="shared" si="1"/>
        <v>45435.988461457178</v>
      </c>
      <c r="D46">
        <v>15.85</v>
      </c>
      <c r="E46">
        <v>4.9720000000000004</v>
      </c>
      <c r="F46">
        <v>1.155</v>
      </c>
      <c r="G46">
        <v>1.0289999999999999</v>
      </c>
      <c r="H46">
        <v>0.84699999999999998</v>
      </c>
      <c r="I46">
        <v>3.359</v>
      </c>
      <c r="J46">
        <v>1.2130000000000001</v>
      </c>
      <c r="K46">
        <v>0.627</v>
      </c>
      <c r="L46">
        <v>0.42699999999999999</v>
      </c>
      <c r="M46">
        <v>0.59299999999999997</v>
      </c>
      <c r="N46">
        <v>2.149</v>
      </c>
      <c r="O46">
        <v>2.4900000000000002</v>
      </c>
      <c r="P46">
        <v>1.2709999999999999</v>
      </c>
      <c r="Q46">
        <v>0.33800000000000002</v>
      </c>
      <c r="R46">
        <v>0.439</v>
      </c>
      <c r="S46">
        <v>6.6760000000000002</v>
      </c>
      <c r="T46">
        <v>4.2869999999999999</v>
      </c>
      <c r="U46">
        <v>1.83</v>
      </c>
      <c r="V46">
        <v>0.84</v>
      </c>
      <c r="W46">
        <v>0.5</v>
      </c>
      <c r="X46">
        <v>9.2089999999999996</v>
      </c>
      <c r="Y46">
        <v>4.6289999999999996</v>
      </c>
      <c r="Z46">
        <v>1.0149999999999999</v>
      </c>
      <c r="AA46">
        <v>0.57099999999999995</v>
      </c>
      <c r="AB46">
        <v>0.54400000000000004</v>
      </c>
    </row>
    <row r="47" spans="1:28" x14ac:dyDescent="0.2">
      <c r="A47">
        <v>1716507803.1958001</v>
      </c>
      <c r="B47" s="1">
        <f t="shared" si="0"/>
        <v>45435.988462914349</v>
      </c>
      <c r="C47" s="2">
        <f t="shared" si="1"/>
        <v>45435.988462914349</v>
      </c>
      <c r="D47">
        <v>11.724</v>
      </c>
      <c r="E47">
        <v>3.36</v>
      </c>
      <c r="F47">
        <v>1.21</v>
      </c>
      <c r="G47">
        <v>0.998</v>
      </c>
      <c r="H47">
        <v>0.92600000000000005</v>
      </c>
      <c r="I47">
        <v>3.3929999999999998</v>
      </c>
      <c r="J47">
        <v>1.115</v>
      </c>
      <c r="K47">
        <v>0.51400000000000001</v>
      </c>
      <c r="L47">
        <v>0.40400000000000003</v>
      </c>
      <c r="M47">
        <v>0.61199999999999999</v>
      </c>
      <c r="N47">
        <v>1.706</v>
      </c>
      <c r="O47">
        <v>1.764</v>
      </c>
      <c r="P47">
        <v>1.39</v>
      </c>
      <c r="Q47">
        <v>0.32900000000000001</v>
      </c>
      <c r="R47">
        <v>0.442</v>
      </c>
      <c r="S47">
        <v>5.62</v>
      </c>
      <c r="T47">
        <v>3.617</v>
      </c>
      <c r="U47">
        <v>2.222</v>
      </c>
      <c r="V47">
        <v>0.78600000000000003</v>
      </c>
      <c r="W47">
        <v>0.499</v>
      </c>
      <c r="X47">
        <v>7.4349999999999996</v>
      </c>
      <c r="Y47">
        <v>3.4089999999999998</v>
      </c>
      <c r="Z47">
        <v>1.0029999999999999</v>
      </c>
      <c r="AA47">
        <v>0.55500000000000005</v>
      </c>
      <c r="AB47">
        <v>0.50900000000000001</v>
      </c>
    </row>
    <row r="48" spans="1:28" x14ac:dyDescent="0.2">
      <c r="A48">
        <v>1716507803.3216</v>
      </c>
      <c r="B48" s="1">
        <f t="shared" si="0"/>
        <v>45435.98846437037</v>
      </c>
      <c r="C48" s="2">
        <f t="shared" si="1"/>
        <v>45435.98846437037</v>
      </c>
      <c r="D48">
        <v>8.1850000000000005</v>
      </c>
      <c r="E48">
        <v>2.129</v>
      </c>
      <c r="F48">
        <v>1.403</v>
      </c>
      <c r="G48">
        <v>1.0309999999999999</v>
      </c>
      <c r="H48">
        <v>1.044</v>
      </c>
      <c r="I48">
        <v>3.8610000000000002</v>
      </c>
      <c r="J48">
        <v>1.163</v>
      </c>
      <c r="K48">
        <v>0.42499999999999999</v>
      </c>
      <c r="L48">
        <v>0.40500000000000003</v>
      </c>
      <c r="M48">
        <v>0.629</v>
      </c>
      <c r="N48">
        <v>1.345</v>
      </c>
      <c r="O48">
        <v>1.169</v>
      </c>
      <c r="P48">
        <v>1.528</v>
      </c>
      <c r="Q48">
        <v>0.314</v>
      </c>
      <c r="R48">
        <v>0.45100000000000001</v>
      </c>
      <c r="S48">
        <v>4.82</v>
      </c>
      <c r="T48">
        <v>3.1150000000000002</v>
      </c>
      <c r="U48">
        <v>2.5960000000000001</v>
      </c>
      <c r="V48">
        <v>0.751</v>
      </c>
      <c r="W48">
        <v>0.52600000000000002</v>
      </c>
      <c r="X48">
        <v>6.0529999999999999</v>
      </c>
      <c r="Y48">
        <v>2.4060000000000001</v>
      </c>
      <c r="Z48">
        <v>1.018</v>
      </c>
      <c r="AA48">
        <v>0.58599999999999997</v>
      </c>
      <c r="AB48">
        <v>0.49299999999999999</v>
      </c>
    </row>
    <row r="49" spans="1:28" x14ac:dyDescent="0.2">
      <c r="A49">
        <v>1716507803.4475</v>
      </c>
      <c r="B49" s="1">
        <f t="shared" si="0"/>
        <v>45435.988465827548</v>
      </c>
      <c r="C49" s="2">
        <f t="shared" si="1"/>
        <v>45435.988465827548</v>
      </c>
      <c r="D49">
        <v>5.8440000000000003</v>
      </c>
      <c r="E49">
        <v>1.444</v>
      </c>
      <c r="F49">
        <v>1.571</v>
      </c>
      <c r="G49">
        <v>1.127</v>
      </c>
      <c r="H49">
        <v>1.169</v>
      </c>
      <c r="I49">
        <v>4.2679999999999998</v>
      </c>
      <c r="J49">
        <v>1.4039999999999999</v>
      </c>
      <c r="K49">
        <v>0.38</v>
      </c>
      <c r="L49">
        <v>0.42199999999999999</v>
      </c>
      <c r="M49">
        <v>0.63400000000000001</v>
      </c>
      <c r="N49">
        <v>1.115</v>
      </c>
      <c r="O49">
        <v>0.82799999999999996</v>
      </c>
      <c r="P49">
        <v>1.6459999999999999</v>
      </c>
      <c r="Q49">
        <v>0.30199999999999999</v>
      </c>
      <c r="R49">
        <v>0.45900000000000002</v>
      </c>
      <c r="S49">
        <v>4.5110000000000001</v>
      </c>
      <c r="T49">
        <v>2.9020000000000001</v>
      </c>
      <c r="U49">
        <v>2.863</v>
      </c>
      <c r="V49">
        <v>0.73299999999999998</v>
      </c>
      <c r="W49">
        <v>0.56499999999999995</v>
      </c>
      <c r="X49">
        <v>5.2430000000000003</v>
      </c>
      <c r="Y49">
        <v>1.7689999999999999</v>
      </c>
      <c r="Z49">
        <v>1.0369999999999999</v>
      </c>
      <c r="AA49">
        <v>0.64900000000000002</v>
      </c>
      <c r="AB49">
        <v>0.49399999999999999</v>
      </c>
    </row>
    <row r="50" spans="1:28" x14ac:dyDescent="0.2">
      <c r="A50">
        <v>1716507803.5734</v>
      </c>
      <c r="B50" s="1">
        <f t="shared" si="0"/>
        <v>45435.988467284726</v>
      </c>
      <c r="C50" s="2">
        <f t="shared" si="1"/>
        <v>45435.988467284726</v>
      </c>
      <c r="D50">
        <v>4.6429999999999998</v>
      </c>
      <c r="E50">
        <v>1.234</v>
      </c>
      <c r="F50">
        <v>1.5980000000000001</v>
      </c>
      <c r="G50">
        <v>1.2929999999999999</v>
      </c>
      <c r="H50">
        <v>1.26</v>
      </c>
      <c r="I50">
        <v>4.4870000000000001</v>
      </c>
      <c r="J50">
        <v>1.7829999999999999</v>
      </c>
      <c r="K50">
        <v>0.371</v>
      </c>
      <c r="L50">
        <v>0.44500000000000001</v>
      </c>
      <c r="M50">
        <v>0.625</v>
      </c>
      <c r="N50">
        <v>1.016</v>
      </c>
      <c r="O50">
        <v>0.749</v>
      </c>
      <c r="P50">
        <v>1.7030000000000001</v>
      </c>
      <c r="Q50">
        <v>0.29399999999999998</v>
      </c>
      <c r="R50">
        <v>0.45600000000000002</v>
      </c>
      <c r="S50">
        <v>4.7320000000000002</v>
      </c>
      <c r="T50">
        <v>2.9350000000000001</v>
      </c>
      <c r="U50">
        <v>2.9260000000000002</v>
      </c>
      <c r="V50">
        <v>0.73699999999999999</v>
      </c>
      <c r="W50">
        <v>0.59499999999999997</v>
      </c>
      <c r="X50">
        <v>4.7830000000000004</v>
      </c>
      <c r="Y50">
        <v>1.4750000000000001</v>
      </c>
      <c r="Z50">
        <v>1.038</v>
      </c>
      <c r="AA50">
        <v>0.73299999999999998</v>
      </c>
      <c r="AB50">
        <v>0.50600000000000001</v>
      </c>
    </row>
    <row r="51" spans="1:28" x14ac:dyDescent="0.2">
      <c r="A51">
        <v>1716507803.6993999</v>
      </c>
      <c r="B51" s="1">
        <f t="shared" si="0"/>
        <v>45435.98846874306</v>
      </c>
      <c r="C51" s="2">
        <f t="shared" si="1"/>
        <v>45435.98846874306</v>
      </c>
      <c r="D51">
        <v>4.1310000000000002</v>
      </c>
      <c r="E51">
        <v>1.3129999999999999</v>
      </c>
      <c r="F51">
        <v>1.468</v>
      </c>
      <c r="G51">
        <v>1.5329999999999999</v>
      </c>
      <c r="H51">
        <v>1.2849999999999999</v>
      </c>
      <c r="I51">
        <v>4.2249999999999996</v>
      </c>
      <c r="J51">
        <v>2.16</v>
      </c>
      <c r="K51">
        <v>0.378</v>
      </c>
      <c r="L51">
        <v>0.46600000000000003</v>
      </c>
      <c r="M51">
        <v>0.61199999999999999</v>
      </c>
      <c r="N51">
        <v>1.008</v>
      </c>
      <c r="O51">
        <v>0.82599999999999996</v>
      </c>
      <c r="P51">
        <v>1.6759999999999999</v>
      </c>
      <c r="Q51">
        <v>0.29599999999999999</v>
      </c>
      <c r="R51">
        <v>0.441</v>
      </c>
      <c r="S51">
        <v>5.2389999999999999</v>
      </c>
      <c r="T51">
        <v>3.0270000000000001</v>
      </c>
      <c r="U51">
        <v>2.7519999999999998</v>
      </c>
      <c r="V51">
        <v>0.77400000000000002</v>
      </c>
      <c r="W51">
        <v>0.60499999999999998</v>
      </c>
      <c r="X51">
        <v>4.3310000000000004</v>
      </c>
      <c r="Y51">
        <v>1.4039999999999999</v>
      </c>
      <c r="Z51">
        <v>1.014</v>
      </c>
      <c r="AA51">
        <v>0.84599999999999997</v>
      </c>
      <c r="AB51">
        <v>0.52200000000000002</v>
      </c>
    </row>
    <row r="52" spans="1:28" x14ac:dyDescent="0.2">
      <c r="A52">
        <v>1716507803.8252001</v>
      </c>
      <c r="B52" s="1">
        <f t="shared" si="0"/>
        <v>45435.988470199074</v>
      </c>
      <c r="C52" s="2">
        <f t="shared" si="1"/>
        <v>45435.988470199074</v>
      </c>
      <c r="D52">
        <v>3.87</v>
      </c>
      <c r="E52">
        <v>1.52</v>
      </c>
      <c r="F52">
        <v>1.224</v>
      </c>
      <c r="G52">
        <v>1.8240000000000001</v>
      </c>
      <c r="H52">
        <v>1.2330000000000001</v>
      </c>
      <c r="I52">
        <v>3.6539999999999999</v>
      </c>
      <c r="J52">
        <v>2.391</v>
      </c>
      <c r="K52">
        <v>0.38200000000000001</v>
      </c>
      <c r="L52">
        <v>0.48</v>
      </c>
      <c r="M52">
        <v>0.60399999999999998</v>
      </c>
      <c r="N52">
        <v>1.077</v>
      </c>
      <c r="O52">
        <v>0.94399999999999995</v>
      </c>
      <c r="P52">
        <v>1.57</v>
      </c>
      <c r="Q52">
        <v>0.311</v>
      </c>
      <c r="R52">
        <v>0.42</v>
      </c>
      <c r="S52">
        <v>5.7309999999999999</v>
      </c>
      <c r="T52">
        <v>2.9889999999999999</v>
      </c>
      <c r="U52">
        <v>2.379</v>
      </c>
      <c r="V52">
        <v>0.83899999999999997</v>
      </c>
      <c r="W52">
        <v>0.59</v>
      </c>
      <c r="X52">
        <v>3.653</v>
      </c>
      <c r="Y52">
        <v>1.4370000000000001</v>
      </c>
      <c r="Z52">
        <v>0.97799999999999998</v>
      </c>
      <c r="AA52">
        <v>0.98699999999999999</v>
      </c>
      <c r="AB52">
        <v>0.54200000000000004</v>
      </c>
    </row>
    <row r="53" spans="1:28" x14ac:dyDescent="0.2">
      <c r="A53">
        <v>1716507803.9511001</v>
      </c>
      <c r="B53" s="1">
        <f t="shared" si="0"/>
        <v>45435.988471656252</v>
      </c>
      <c r="C53" s="2">
        <f t="shared" si="1"/>
        <v>45435.988471656252</v>
      </c>
      <c r="D53">
        <v>3.78</v>
      </c>
      <c r="E53">
        <v>1.8069999999999999</v>
      </c>
      <c r="F53">
        <v>0.95099999999999996</v>
      </c>
      <c r="G53">
        <v>2.0990000000000002</v>
      </c>
      <c r="H53">
        <v>1.1180000000000001</v>
      </c>
      <c r="I53">
        <v>2.8450000000000002</v>
      </c>
      <c r="J53">
        <v>2.3889999999999998</v>
      </c>
      <c r="K53">
        <v>0.38400000000000001</v>
      </c>
      <c r="L53">
        <v>0.48899999999999999</v>
      </c>
      <c r="M53">
        <v>0.60599999999999998</v>
      </c>
      <c r="N53">
        <v>1.2450000000000001</v>
      </c>
      <c r="O53">
        <v>1.018</v>
      </c>
      <c r="P53">
        <v>1.41</v>
      </c>
      <c r="Q53">
        <v>0.33700000000000002</v>
      </c>
      <c r="R53">
        <v>0.40899999999999997</v>
      </c>
      <c r="S53">
        <v>5.8470000000000004</v>
      </c>
      <c r="T53">
        <v>2.7650000000000001</v>
      </c>
      <c r="U53">
        <v>1.911</v>
      </c>
      <c r="V53">
        <v>0.90800000000000003</v>
      </c>
      <c r="W53">
        <v>0.55500000000000005</v>
      </c>
      <c r="X53">
        <v>2.907</v>
      </c>
      <c r="Y53">
        <v>1.5209999999999999</v>
      </c>
      <c r="Z53">
        <v>0.95599999999999996</v>
      </c>
      <c r="AA53">
        <v>1.1399999999999999</v>
      </c>
      <c r="AB53">
        <v>0.57099999999999995</v>
      </c>
    </row>
    <row r="54" spans="1:28" x14ac:dyDescent="0.2">
      <c r="A54">
        <v>1716507804.0769999</v>
      </c>
      <c r="B54" s="1">
        <f t="shared" si="0"/>
        <v>45435.988473113423</v>
      </c>
      <c r="C54" s="2">
        <f t="shared" si="1"/>
        <v>45435.988473113423</v>
      </c>
      <c r="D54">
        <v>3.9169999999999998</v>
      </c>
      <c r="E54">
        <v>2.1360000000000001</v>
      </c>
      <c r="F54">
        <v>0.72799999999999998</v>
      </c>
      <c r="G54">
        <v>2.2669999999999999</v>
      </c>
      <c r="H54">
        <v>0.96699999999999997</v>
      </c>
      <c r="I54">
        <v>2.0339999999999998</v>
      </c>
      <c r="J54">
        <v>2.1520000000000001</v>
      </c>
      <c r="K54">
        <v>0.39800000000000002</v>
      </c>
      <c r="L54">
        <v>0.48599999999999999</v>
      </c>
      <c r="M54">
        <v>0.621</v>
      </c>
      <c r="N54">
        <v>1.504</v>
      </c>
      <c r="O54">
        <v>1.0229999999999999</v>
      </c>
      <c r="P54">
        <v>1.2350000000000001</v>
      </c>
      <c r="Q54">
        <v>0.371</v>
      </c>
      <c r="R54">
        <v>0.42099999999999999</v>
      </c>
      <c r="S54">
        <v>5.4950000000000001</v>
      </c>
      <c r="T54">
        <v>2.4089999999999998</v>
      </c>
      <c r="U54">
        <v>1.46</v>
      </c>
      <c r="V54">
        <v>0.95399999999999996</v>
      </c>
      <c r="W54">
        <v>0.51500000000000001</v>
      </c>
      <c r="X54">
        <v>2.2789999999999999</v>
      </c>
      <c r="Y54">
        <v>1.6120000000000001</v>
      </c>
      <c r="Z54">
        <v>0.95099999999999996</v>
      </c>
      <c r="AA54">
        <v>1.2669999999999999</v>
      </c>
      <c r="AB54">
        <v>0.60799999999999998</v>
      </c>
    </row>
    <row r="55" spans="1:28" x14ac:dyDescent="0.2">
      <c r="A55">
        <v>1716507804.2028</v>
      </c>
      <c r="B55" s="1">
        <f t="shared" si="0"/>
        <v>45435.988474569443</v>
      </c>
      <c r="C55" s="2">
        <f t="shared" si="1"/>
        <v>45435.988474569443</v>
      </c>
      <c r="D55">
        <v>4.1959999999999997</v>
      </c>
      <c r="E55">
        <v>2.4830000000000001</v>
      </c>
      <c r="F55">
        <v>0.61</v>
      </c>
      <c r="G55">
        <v>2.2770000000000001</v>
      </c>
      <c r="H55">
        <v>0.81799999999999995</v>
      </c>
      <c r="I55">
        <v>1.32</v>
      </c>
      <c r="J55">
        <v>1.748</v>
      </c>
      <c r="K55">
        <v>0.46500000000000002</v>
      </c>
      <c r="L55">
        <v>0.46700000000000003</v>
      </c>
      <c r="M55">
        <v>0.64900000000000002</v>
      </c>
      <c r="N55">
        <v>1.82</v>
      </c>
      <c r="O55">
        <v>0.97199999999999998</v>
      </c>
      <c r="P55">
        <v>1.077</v>
      </c>
      <c r="Q55">
        <v>0.4</v>
      </c>
      <c r="R55">
        <v>0.45500000000000002</v>
      </c>
      <c r="S55">
        <v>4.7350000000000003</v>
      </c>
      <c r="T55">
        <v>2.0649999999999999</v>
      </c>
      <c r="U55">
        <v>1.125</v>
      </c>
      <c r="V55">
        <v>0.96</v>
      </c>
      <c r="W55">
        <v>0.48899999999999999</v>
      </c>
      <c r="X55">
        <v>1.9419999999999999</v>
      </c>
      <c r="Y55">
        <v>1.6779999999999999</v>
      </c>
      <c r="Z55">
        <v>0.96299999999999997</v>
      </c>
      <c r="AA55">
        <v>1.3240000000000001</v>
      </c>
      <c r="AB55">
        <v>0.65</v>
      </c>
    </row>
    <row r="56" spans="1:28" x14ac:dyDescent="0.2">
      <c r="A56">
        <v>1716507804.3287001</v>
      </c>
      <c r="B56" s="1">
        <f t="shared" si="0"/>
        <v>45435.988476026621</v>
      </c>
      <c r="C56" s="2">
        <f t="shared" si="1"/>
        <v>45435.988476026621</v>
      </c>
      <c r="D56">
        <v>4.4960000000000004</v>
      </c>
      <c r="E56">
        <v>2.8759999999999999</v>
      </c>
      <c r="F56">
        <v>0.60799999999999998</v>
      </c>
      <c r="G56">
        <v>2.1459999999999999</v>
      </c>
      <c r="H56">
        <v>0.71</v>
      </c>
      <c r="I56">
        <v>0.86399999999999999</v>
      </c>
      <c r="J56">
        <v>1.284</v>
      </c>
      <c r="K56">
        <v>0.60299999999999998</v>
      </c>
      <c r="L56">
        <v>0.443</v>
      </c>
      <c r="M56">
        <v>0.68799999999999994</v>
      </c>
      <c r="N56">
        <v>2.113</v>
      </c>
      <c r="O56">
        <v>0.91900000000000004</v>
      </c>
      <c r="P56">
        <v>0.95499999999999996</v>
      </c>
      <c r="Q56">
        <v>0.41599999999999998</v>
      </c>
      <c r="R56">
        <v>0.501</v>
      </c>
      <c r="S56">
        <v>3.78</v>
      </c>
      <c r="T56">
        <v>1.91</v>
      </c>
      <c r="U56">
        <v>0.96599999999999997</v>
      </c>
      <c r="V56">
        <v>0.94299999999999995</v>
      </c>
      <c r="W56">
        <v>0.49099999999999999</v>
      </c>
      <c r="X56">
        <v>1.8129999999999999</v>
      </c>
      <c r="Y56">
        <v>1.72</v>
      </c>
      <c r="Z56">
        <v>0.99199999999999999</v>
      </c>
      <c r="AA56">
        <v>1.29</v>
      </c>
      <c r="AB56">
        <v>0.68799999999999994</v>
      </c>
    </row>
    <row r="57" spans="1:28" x14ac:dyDescent="0.2">
      <c r="A57">
        <v>1716507804.4546001</v>
      </c>
      <c r="B57" s="1">
        <f t="shared" si="0"/>
        <v>45435.988477483799</v>
      </c>
      <c r="C57" s="2">
        <f t="shared" si="1"/>
        <v>45435.988477483799</v>
      </c>
      <c r="D57">
        <v>4.7149999999999999</v>
      </c>
      <c r="E57">
        <v>3.3879999999999999</v>
      </c>
      <c r="F57">
        <v>0.69599999999999995</v>
      </c>
      <c r="G57">
        <v>1.9490000000000001</v>
      </c>
      <c r="H57">
        <v>0.66600000000000004</v>
      </c>
      <c r="I57">
        <v>0.64500000000000002</v>
      </c>
      <c r="J57">
        <v>0.86199999999999999</v>
      </c>
      <c r="K57">
        <v>0.80300000000000005</v>
      </c>
      <c r="L57">
        <v>0.434</v>
      </c>
      <c r="M57">
        <v>0.73299999999999998</v>
      </c>
      <c r="N57">
        <v>2.3330000000000002</v>
      </c>
      <c r="O57">
        <v>0.96099999999999997</v>
      </c>
      <c r="P57">
        <v>0.874</v>
      </c>
      <c r="Q57">
        <v>0.41299999999999998</v>
      </c>
      <c r="R57">
        <v>0.53600000000000003</v>
      </c>
      <c r="S57">
        <v>2.9670000000000001</v>
      </c>
      <c r="T57">
        <v>2.0459999999999998</v>
      </c>
      <c r="U57">
        <v>0.96499999999999997</v>
      </c>
      <c r="V57">
        <v>0.93500000000000005</v>
      </c>
      <c r="W57">
        <v>0.52600000000000002</v>
      </c>
      <c r="X57">
        <v>1.823</v>
      </c>
      <c r="Y57">
        <v>1.768</v>
      </c>
      <c r="Z57">
        <v>1.0409999999999999</v>
      </c>
      <c r="AA57">
        <v>1.1739999999999999</v>
      </c>
      <c r="AB57">
        <v>0.71099999999999997</v>
      </c>
    </row>
    <row r="58" spans="1:28" x14ac:dyDescent="0.2">
      <c r="A58">
        <v>1716507804.5804999</v>
      </c>
      <c r="B58" s="1">
        <f t="shared" si="0"/>
        <v>45435.98847894097</v>
      </c>
      <c r="C58" s="2">
        <f t="shared" si="1"/>
        <v>45435.98847894097</v>
      </c>
      <c r="D58">
        <v>4.8380000000000001</v>
      </c>
      <c r="E58">
        <v>4.07</v>
      </c>
      <c r="F58">
        <v>0.81100000000000005</v>
      </c>
      <c r="G58">
        <v>1.7689999999999999</v>
      </c>
      <c r="H58">
        <v>0.69199999999999995</v>
      </c>
      <c r="I58">
        <v>0.70599999999999996</v>
      </c>
      <c r="J58">
        <v>0.54400000000000004</v>
      </c>
      <c r="K58">
        <v>1.0049999999999999</v>
      </c>
      <c r="L58">
        <v>0.46</v>
      </c>
      <c r="M58">
        <v>0.77200000000000002</v>
      </c>
      <c r="N58">
        <v>2.5</v>
      </c>
      <c r="O58">
        <v>1.1970000000000001</v>
      </c>
      <c r="P58">
        <v>0.83299999999999996</v>
      </c>
      <c r="Q58">
        <v>0.39300000000000002</v>
      </c>
      <c r="R58">
        <v>0.54300000000000004</v>
      </c>
      <c r="S58">
        <v>2.3929999999999998</v>
      </c>
      <c r="T58">
        <v>2.4550000000000001</v>
      </c>
      <c r="U58">
        <v>1.071</v>
      </c>
      <c r="V58">
        <v>0.96</v>
      </c>
      <c r="W58">
        <v>0.58399999999999996</v>
      </c>
      <c r="X58">
        <v>1.8919999999999999</v>
      </c>
      <c r="Y58">
        <v>1.8540000000000001</v>
      </c>
      <c r="Z58">
        <v>1.1000000000000001</v>
      </c>
      <c r="AA58">
        <v>1.0109999999999999</v>
      </c>
      <c r="AB58">
        <v>0.71499999999999997</v>
      </c>
    </row>
    <row r="59" spans="1:28" x14ac:dyDescent="0.2">
      <c r="A59">
        <v>1716507804.7063999</v>
      </c>
      <c r="B59" s="1">
        <f t="shared" si="0"/>
        <v>45435.988480398148</v>
      </c>
      <c r="C59" s="2">
        <f t="shared" si="1"/>
        <v>45435.988480398148</v>
      </c>
      <c r="D59">
        <v>4.9390000000000001</v>
      </c>
      <c r="E59">
        <v>4.9109999999999996</v>
      </c>
      <c r="F59">
        <v>0.91400000000000003</v>
      </c>
      <c r="G59">
        <v>1.653</v>
      </c>
      <c r="H59">
        <v>0.77100000000000002</v>
      </c>
      <c r="I59">
        <v>0.95799999999999996</v>
      </c>
      <c r="J59">
        <v>0.35199999999999998</v>
      </c>
      <c r="K59">
        <v>1.141</v>
      </c>
      <c r="L59">
        <v>0.52700000000000002</v>
      </c>
      <c r="M59">
        <v>0.79400000000000004</v>
      </c>
      <c r="N59">
        <v>2.698</v>
      </c>
      <c r="O59">
        <v>1.669</v>
      </c>
      <c r="P59">
        <v>0.83499999999999996</v>
      </c>
      <c r="Q59">
        <v>0.36799999999999999</v>
      </c>
      <c r="R59">
        <v>0.51600000000000001</v>
      </c>
      <c r="S59">
        <v>2.1520000000000001</v>
      </c>
      <c r="T59">
        <v>3.032</v>
      </c>
      <c r="U59">
        <v>1.2010000000000001</v>
      </c>
      <c r="V59">
        <v>1.0189999999999999</v>
      </c>
      <c r="W59">
        <v>0.64600000000000002</v>
      </c>
      <c r="X59">
        <v>2.02</v>
      </c>
      <c r="Y59">
        <v>1.99</v>
      </c>
      <c r="Z59">
        <v>1.155</v>
      </c>
      <c r="AA59">
        <v>0.84699999999999998</v>
      </c>
      <c r="AB59">
        <v>0.69699999999999995</v>
      </c>
    </row>
    <row r="60" spans="1:28" x14ac:dyDescent="0.2">
      <c r="A60">
        <v>1716507804.8322001</v>
      </c>
      <c r="B60" s="1">
        <f t="shared" si="0"/>
        <v>45435.988481854169</v>
      </c>
      <c r="C60" s="2">
        <f t="shared" si="1"/>
        <v>45435.988481854169</v>
      </c>
      <c r="D60">
        <v>5.0389999999999997</v>
      </c>
      <c r="E60">
        <v>5.7889999999999997</v>
      </c>
      <c r="F60">
        <v>0.997</v>
      </c>
      <c r="G60">
        <v>1.589</v>
      </c>
      <c r="H60">
        <v>0.86399999999999999</v>
      </c>
      <c r="I60">
        <v>1.3380000000000001</v>
      </c>
      <c r="J60">
        <v>0.28799999999999998</v>
      </c>
      <c r="K60">
        <v>1.157</v>
      </c>
      <c r="L60">
        <v>0.622</v>
      </c>
      <c r="M60">
        <v>0.79300000000000004</v>
      </c>
      <c r="N60">
        <v>3.0270000000000001</v>
      </c>
      <c r="O60">
        <v>2.3079999999999998</v>
      </c>
      <c r="P60">
        <v>0.877</v>
      </c>
      <c r="Q60">
        <v>0.36</v>
      </c>
      <c r="R60">
        <v>0.46899999999999997</v>
      </c>
      <c r="S60">
        <v>2.1110000000000002</v>
      </c>
      <c r="T60">
        <v>3.5680000000000001</v>
      </c>
      <c r="U60">
        <v>1.3080000000000001</v>
      </c>
      <c r="V60">
        <v>1.0840000000000001</v>
      </c>
      <c r="W60">
        <v>0.68899999999999995</v>
      </c>
      <c r="X60">
        <v>2.214</v>
      </c>
      <c r="Y60">
        <v>2.1680000000000001</v>
      </c>
      <c r="Z60">
        <v>1.1859999999999999</v>
      </c>
      <c r="AA60">
        <v>0.72299999999999998</v>
      </c>
      <c r="AB60">
        <v>0.66200000000000003</v>
      </c>
    </row>
    <row r="61" spans="1:28" x14ac:dyDescent="0.2">
      <c r="A61">
        <v>1716507804.9579</v>
      </c>
      <c r="B61" s="1">
        <f t="shared" si="0"/>
        <v>45435.988483309033</v>
      </c>
      <c r="C61" s="2">
        <f t="shared" si="1"/>
        <v>45435.988483309033</v>
      </c>
      <c r="D61">
        <v>5.04</v>
      </c>
      <c r="E61">
        <v>6.4960000000000004</v>
      </c>
      <c r="F61">
        <v>1.048</v>
      </c>
      <c r="G61">
        <v>1.516</v>
      </c>
      <c r="H61">
        <v>0.92900000000000005</v>
      </c>
      <c r="I61">
        <v>1.8120000000000001</v>
      </c>
      <c r="J61">
        <v>0.33900000000000002</v>
      </c>
      <c r="K61">
        <v>1.056</v>
      </c>
      <c r="L61">
        <v>0.71899999999999997</v>
      </c>
      <c r="M61">
        <v>0.77400000000000002</v>
      </c>
      <c r="N61">
        <v>3.4910000000000001</v>
      </c>
      <c r="O61">
        <v>2.9630000000000001</v>
      </c>
      <c r="P61">
        <v>0.94099999999999995</v>
      </c>
      <c r="Q61">
        <v>0.38600000000000001</v>
      </c>
      <c r="R61">
        <v>0.42299999999999999</v>
      </c>
      <c r="S61">
        <v>2.1819999999999999</v>
      </c>
      <c r="T61">
        <v>3.8660000000000001</v>
      </c>
      <c r="U61">
        <v>1.37</v>
      </c>
      <c r="V61">
        <v>1.113</v>
      </c>
      <c r="W61">
        <v>0.69599999999999995</v>
      </c>
      <c r="X61">
        <v>2.4319999999999999</v>
      </c>
      <c r="Y61">
        <v>2.3559999999999999</v>
      </c>
      <c r="Z61">
        <v>1.1659999999999999</v>
      </c>
      <c r="AA61">
        <v>0.65900000000000003</v>
      </c>
      <c r="AB61">
        <v>0.61499999999999999</v>
      </c>
    </row>
    <row r="62" spans="1:28" x14ac:dyDescent="0.2">
      <c r="A62">
        <v>1716507805.0839</v>
      </c>
      <c r="B62" s="1">
        <f t="shared" si="0"/>
        <v>45435.98848476736</v>
      </c>
      <c r="C62" s="2">
        <f t="shared" si="1"/>
        <v>45435.98848476736</v>
      </c>
      <c r="D62">
        <v>4.9390000000000001</v>
      </c>
      <c r="E62">
        <v>6.8550000000000004</v>
      </c>
      <c r="F62">
        <v>1.0549999999999999</v>
      </c>
      <c r="G62">
        <v>1.373</v>
      </c>
      <c r="H62">
        <v>0.94299999999999995</v>
      </c>
      <c r="I62">
        <v>2.3359999999999999</v>
      </c>
      <c r="J62">
        <v>0.46700000000000003</v>
      </c>
      <c r="K62">
        <v>0.90600000000000003</v>
      </c>
      <c r="L62">
        <v>0.79700000000000004</v>
      </c>
      <c r="M62">
        <v>0.752</v>
      </c>
      <c r="N62">
        <v>4.0529999999999999</v>
      </c>
      <c r="O62">
        <v>3.431</v>
      </c>
      <c r="P62">
        <v>0.999</v>
      </c>
      <c r="Q62">
        <v>0.44700000000000001</v>
      </c>
      <c r="R62">
        <v>0.39300000000000002</v>
      </c>
      <c r="S62">
        <v>2.3530000000000002</v>
      </c>
      <c r="T62">
        <v>3.8530000000000002</v>
      </c>
      <c r="U62">
        <v>1.39</v>
      </c>
      <c r="V62">
        <v>1.089</v>
      </c>
      <c r="W62">
        <v>0.66200000000000003</v>
      </c>
      <c r="X62">
        <v>2.6640000000000001</v>
      </c>
      <c r="Y62">
        <v>2.5099999999999998</v>
      </c>
      <c r="Z62">
        <v>1.085</v>
      </c>
      <c r="AA62">
        <v>0.65200000000000002</v>
      </c>
      <c r="AB62">
        <v>0.56699999999999995</v>
      </c>
    </row>
    <row r="63" spans="1:28" x14ac:dyDescent="0.2">
      <c r="A63">
        <v>1716507805.2097001</v>
      </c>
      <c r="B63" s="1">
        <f t="shared" si="0"/>
        <v>45435.988486223381</v>
      </c>
      <c r="C63" s="2">
        <f t="shared" si="1"/>
        <v>45435.988486223381</v>
      </c>
      <c r="D63">
        <v>5.0119999999999996</v>
      </c>
      <c r="E63">
        <v>6.7640000000000002</v>
      </c>
      <c r="F63">
        <v>1.0089999999999999</v>
      </c>
      <c r="G63">
        <v>1.1559999999999999</v>
      </c>
      <c r="H63">
        <v>0.90300000000000002</v>
      </c>
      <c r="I63">
        <v>3.04</v>
      </c>
      <c r="J63">
        <v>0.67600000000000005</v>
      </c>
      <c r="K63">
        <v>0.80200000000000005</v>
      </c>
      <c r="L63">
        <v>0.85699999999999998</v>
      </c>
      <c r="M63">
        <v>0.74399999999999999</v>
      </c>
      <c r="N63">
        <v>4.5739999999999998</v>
      </c>
      <c r="O63">
        <v>3.5449999999999999</v>
      </c>
      <c r="P63">
        <v>1.0189999999999999</v>
      </c>
      <c r="Q63">
        <v>0.52700000000000002</v>
      </c>
      <c r="R63">
        <v>0.38400000000000001</v>
      </c>
      <c r="S63">
        <v>2.5750000000000002</v>
      </c>
      <c r="T63">
        <v>3.5529999999999999</v>
      </c>
      <c r="U63">
        <v>1.3720000000000001</v>
      </c>
      <c r="V63">
        <v>1.0329999999999999</v>
      </c>
      <c r="W63">
        <v>0.6</v>
      </c>
      <c r="X63">
        <v>2.9460000000000002</v>
      </c>
      <c r="Y63">
        <v>2.5830000000000002</v>
      </c>
      <c r="Z63">
        <v>0.95299999999999996</v>
      </c>
      <c r="AA63">
        <v>0.67600000000000005</v>
      </c>
      <c r="AB63">
        <v>0.52600000000000002</v>
      </c>
    </row>
    <row r="64" spans="1:28" x14ac:dyDescent="0.2">
      <c r="A64">
        <v>1716507805.3355999</v>
      </c>
      <c r="B64" s="1">
        <f t="shared" si="0"/>
        <v>45435.988487680559</v>
      </c>
      <c r="C64" s="2">
        <f t="shared" si="1"/>
        <v>45435.988487680559</v>
      </c>
      <c r="D64">
        <v>5.5510000000000002</v>
      </c>
      <c r="E64">
        <v>6.25</v>
      </c>
      <c r="F64">
        <v>0.91900000000000004</v>
      </c>
      <c r="G64">
        <v>0.93300000000000005</v>
      </c>
      <c r="H64">
        <v>0.83</v>
      </c>
      <c r="I64">
        <v>3.766</v>
      </c>
      <c r="J64">
        <v>1.002</v>
      </c>
      <c r="K64">
        <v>0.83</v>
      </c>
      <c r="L64">
        <v>0.91800000000000004</v>
      </c>
      <c r="M64">
        <v>0.753</v>
      </c>
      <c r="N64">
        <v>4.9359999999999999</v>
      </c>
      <c r="O64">
        <v>3.25</v>
      </c>
      <c r="P64">
        <v>0.98</v>
      </c>
      <c r="Q64">
        <v>0.59899999999999998</v>
      </c>
      <c r="R64">
        <v>0.38800000000000001</v>
      </c>
      <c r="S64">
        <v>2.89</v>
      </c>
      <c r="T64">
        <v>3.0920000000000001</v>
      </c>
      <c r="U64">
        <v>1.329</v>
      </c>
      <c r="V64">
        <v>0.99</v>
      </c>
      <c r="W64">
        <v>0.52900000000000003</v>
      </c>
      <c r="X64">
        <v>3.37</v>
      </c>
      <c r="Y64">
        <v>2.544</v>
      </c>
      <c r="Z64">
        <v>0.80800000000000005</v>
      </c>
      <c r="AA64">
        <v>0.71399999999999997</v>
      </c>
      <c r="AB64">
        <v>0.501</v>
      </c>
    </row>
    <row r="65" spans="1:28" x14ac:dyDescent="0.2">
      <c r="A65">
        <v>1716507805.4614999</v>
      </c>
      <c r="B65" s="1">
        <f t="shared" si="0"/>
        <v>45435.98848913773</v>
      </c>
      <c r="C65" s="2">
        <f t="shared" si="1"/>
        <v>45435.98848913773</v>
      </c>
      <c r="D65">
        <v>6.7119999999999997</v>
      </c>
      <c r="E65">
        <v>5.4489999999999998</v>
      </c>
      <c r="F65">
        <v>0.79</v>
      </c>
      <c r="G65">
        <v>0.79</v>
      </c>
      <c r="H65">
        <v>0.749</v>
      </c>
      <c r="I65">
        <v>4.5720000000000001</v>
      </c>
      <c r="J65">
        <v>1.462</v>
      </c>
      <c r="K65">
        <v>1.016</v>
      </c>
      <c r="L65">
        <v>1.002</v>
      </c>
      <c r="M65">
        <v>0.77100000000000002</v>
      </c>
      <c r="N65">
        <v>5.0640000000000001</v>
      </c>
      <c r="O65">
        <v>2.6509999999999998</v>
      </c>
      <c r="P65">
        <v>0.89700000000000002</v>
      </c>
      <c r="Q65">
        <v>0.63800000000000001</v>
      </c>
      <c r="R65">
        <v>0.38900000000000001</v>
      </c>
      <c r="S65">
        <v>3.1949999999999998</v>
      </c>
      <c r="T65">
        <v>2.6459999999999999</v>
      </c>
      <c r="U65">
        <v>1.2649999999999999</v>
      </c>
      <c r="V65">
        <v>0.99299999999999999</v>
      </c>
      <c r="W65">
        <v>0.46899999999999997</v>
      </c>
      <c r="X65">
        <v>4.0190000000000001</v>
      </c>
      <c r="Y65">
        <v>2.395</v>
      </c>
      <c r="Z65">
        <v>0.68799999999999994</v>
      </c>
      <c r="AA65">
        <v>0.75900000000000001</v>
      </c>
      <c r="AB65">
        <v>0.496</v>
      </c>
    </row>
    <row r="66" spans="1:28" x14ac:dyDescent="0.2">
      <c r="A66">
        <v>1716507805.5874</v>
      </c>
      <c r="B66" s="1">
        <f t="shared" si="0"/>
        <v>45435.988490594907</v>
      </c>
      <c r="C66" s="2">
        <f t="shared" si="1"/>
        <v>45435.988490594907</v>
      </c>
      <c r="D66">
        <v>8.4480000000000004</v>
      </c>
      <c r="E66">
        <v>4.5339999999999998</v>
      </c>
      <c r="F66">
        <v>0.64600000000000002</v>
      </c>
      <c r="G66">
        <v>0.77500000000000002</v>
      </c>
      <c r="H66">
        <v>0.68200000000000005</v>
      </c>
      <c r="I66">
        <v>5.1040000000000001</v>
      </c>
      <c r="J66">
        <v>2.0099999999999998</v>
      </c>
      <c r="K66">
        <v>1.2929999999999999</v>
      </c>
      <c r="L66">
        <v>1.1140000000000001</v>
      </c>
      <c r="M66">
        <v>0.78</v>
      </c>
      <c r="N66">
        <v>5.0149999999999997</v>
      </c>
      <c r="O66">
        <v>2.0379999999999998</v>
      </c>
      <c r="P66">
        <v>0.80600000000000005</v>
      </c>
      <c r="Q66">
        <v>0.63400000000000001</v>
      </c>
      <c r="R66">
        <v>0.38200000000000001</v>
      </c>
      <c r="S66">
        <v>3.4409999999999998</v>
      </c>
      <c r="T66">
        <v>2.387</v>
      </c>
      <c r="U66">
        <v>1.1719999999999999</v>
      </c>
      <c r="V66">
        <v>1.0369999999999999</v>
      </c>
      <c r="W66">
        <v>0.432</v>
      </c>
      <c r="X66">
        <v>4.9160000000000004</v>
      </c>
      <c r="Y66">
        <v>2.2000000000000002</v>
      </c>
      <c r="Z66">
        <v>0.61599999999999999</v>
      </c>
      <c r="AA66">
        <v>0.80400000000000005</v>
      </c>
      <c r="AB66">
        <v>0.50900000000000001</v>
      </c>
    </row>
    <row r="67" spans="1:28" x14ac:dyDescent="0.2">
      <c r="A67">
        <v>1716507805.7133</v>
      </c>
      <c r="B67" s="1">
        <f t="shared" ref="B67:B130" si="2">25569+A67/86400</f>
        <v>45435.988492052085</v>
      </c>
      <c r="C67" s="2">
        <f t="shared" ref="C67:C130" si="3">25569+A67/86400</f>
        <v>45435.988492052085</v>
      </c>
      <c r="D67">
        <v>10.507</v>
      </c>
      <c r="E67">
        <v>3.6739999999999999</v>
      </c>
      <c r="F67">
        <v>0.52500000000000002</v>
      </c>
      <c r="G67">
        <v>0.876</v>
      </c>
      <c r="H67">
        <v>0.63900000000000001</v>
      </c>
      <c r="I67">
        <v>5.3159999999999998</v>
      </c>
      <c r="J67">
        <v>2.5179999999999998</v>
      </c>
      <c r="K67">
        <v>1.554</v>
      </c>
      <c r="L67">
        <v>1.232</v>
      </c>
      <c r="M67">
        <v>0.76900000000000002</v>
      </c>
      <c r="N67">
        <v>4.9409999999999998</v>
      </c>
      <c r="O67">
        <v>1.7270000000000001</v>
      </c>
      <c r="P67">
        <v>0.752</v>
      </c>
      <c r="Q67">
        <v>0.60099999999999998</v>
      </c>
      <c r="R67">
        <v>0.36799999999999999</v>
      </c>
      <c r="S67">
        <v>3.54</v>
      </c>
      <c r="T67">
        <v>2.3929999999999998</v>
      </c>
      <c r="U67">
        <v>1.048</v>
      </c>
      <c r="V67">
        <v>1.0880000000000001</v>
      </c>
      <c r="W67">
        <v>0.42399999999999999</v>
      </c>
      <c r="X67">
        <v>5.9420000000000002</v>
      </c>
      <c r="Y67">
        <v>2.0760000000000001</v>
      </c>
      <c r="Z67">
        <v>0.58699999999999997</v>
      </c>
      <c r="AA67">
        <v>0.84</v>
      </c>
      <c r="AB67">
        <v>0.53600000000000003</v>
      </c>
    </row>
    <row r="68" spans="1:28" x14ac:dyDescent="0.2">
      <c r="A68">
        <v>1716507805.8390999</v>
      </c>
      <c r="B68" s="1">
        <f t="shared" si="2"/>
        <v>45435.988493508099</v>
      </c>
      <c r="C68" s="2">
        <f t="shared" si="3"/>
        <v>45435.988493508099</v>
      </c>
      <c r="D68">
        <v>12.364000000000001</v>
      </c>
      <c r="E68">
        <v>2.9660000000000002</v>
      </c>
      <c r="F68">
        <v>0.46899999999999997</v>
      </c>
      <c r="G68">
        <v>1.0269999999999999</v>
      </c>
      <c r="H68">
        <v>0.621</v>
      </c>
      <c r="I68">
        <v>5.1589999999999998</v>
      </c>
      <c r="J68">
        <v>2.8610000000000002</v>
      </c>
      <c r="K68">
        <v>1.7050000000000001</v>
      </c>
      <c r="L68">
        <v>1.319</v>
      </c>
      <c r="M68">
        <v>0.73899999999999999</v>
      </c>
      <c r="N68">
        <v>5.0039999999999996</v>
      </c>
      <c r="O68">
        <v>1.859</v>
      </c>
      <c r="P68">
        <v>0.75900000000000001</v>
      </c>
      <c r="Q68">
        <v>0.55700000000000005</v>
      </c>
      <c r="R68">
        <v>0.35399999999999998</v>
      </c>
      <c r="S68">
        <v>3.5529999999999999</v>
      </c>
      <c r="T68">
        <v>2.581</v>
      </c>
      <c r="U68">
        <v>0.89700000000000002</v>
      </c>
      <c r="V68">
        <v>1.1060000000000001</v>
      </c>
      <c r="W68">
        <v>0.44500000000000001</v>
      </c>
      <c r="X68">
        <v>6.8250000000000002</v>
      </c>
      <c r="Y68">
        <v>2.125</v>
      </c>
      <c r="Z68">
        <v>0.57999999999999996</v>
      </c>
      <c r="AA68">
        <v>0.84799999999999998</v>
      </c>
      <c r="AB68">
        <v>0.56799999999999995</v>
      </c>
    </row>
    <row r="69" spans="1:28" x14ac:dyDescent="0.2">
      <c r="A69">
        <v>1716507805.9649999</v>
      </c>
      <c r="B69" s="1">
        <f t="shared" si="2"/>
        <v>45435.988494965277</v>
      </c>
      <c r="C69" s="2">
        <f t="shared" si="3"/>
        <v>45435.988494965277</v>
      </c>
      <c r="D69">
        <v>13.553000000000001</v>
      </c>
      <c r="E69">
        <v>2.4369999999999998</v>
      </c>
      <c r="F69">
        <v>0.50900000000000001</v>
      </c>
      <c r="G69">
        <v>1.155</v>
      </c>
      <c r="H69">
        <v>0.625</v>
      </c>
      <c r="I69">
        <v>4.7060000000000004</v>
      </c>
      <c r="J69">
        <v>2.952</v>
      </c>
      <c r="K69">
        <v>1.716</v>
      </c>
      <c r="L69">
        <v>1.3420000000000001</v>
      </c>
      <c r="M69">
        <v>0.70699999999999996</v>
      </c>
      <c r="N69">
        <v>5.226</v>
      </c>
      <c r="O69">
        <v>2.3410000000000002</v>
      </c>
      <c r="P69">
        <v>0.82099999999999995</v>
      </c>
      <c r="Q69">
        <v>0.52700000000000002</v>
      </c>
      <c r="R69">
        <v>0.34499999999999997</v>
      </c>
      <c r="S69">
        <v>3.508</v>
      </c>
      <c r="T69">
        <v>2.7829999999999999</v>
      </c>
      <c r="U69">
        <v>0.753</v>
      </c>
      <c r="V69">
        <v>1.0760000000000001</v>
      </c>
      <c r="W69">
        <v>0.48899999999999999</v>
      </c>
      <c r="X69">
        <v>7.26</v>
      </c>
      <c r="Y69">
        <v>2.355</v>
      </c>
      <c r="Z69">
        <v>0.57199999999999995</v>
      </c>
      <c r="AA69">
        <v>0.81299999999999994</v>
      </c>
      <c r="AB69">
        <v>0.59499999999999997</v>
      </c>
    </row>
    <row r="70" spans="1:28" x14ac:dyDescent="0.2">
      <c r="A70">
        <v>1716507806.0908</v>
      </c>
      <c r="B70" s="1">
        <f t="shared" si="2"/>
        <v>45435.988496421298</v>
      </c>
      <c r="C70" s="2">
        <f t="shared" si="3"/>
        <v>45435.988496421298</v>
      </c>
      <c r="D70">
        <v>13.747999999999999</v>
      </c>
      <c r="E70">
        <v>2.0859999999999999</v>
      </c>
      <c r="F70">
        <v>0.66100000000000003</v>
      </c>
      <c r="G70">
        <v>1.212</v>
      </c>
      <c r="H70">
        <v>0.64700000000000002</v>
      </c>
      <c r="I70">
        <v>4.2439999999999998</v>
      </c>
      <c r="J70">
        <v>2.7829999999999999</v>
      </c>
      <c r="K70">
        <v>1.619</v>
      </c>
      <c r="L70">
        <v>1.2929999999999999</v>
      </c>
      <c r="M70">
        <v>0.68799999999999994</v>
      </c>
      <c r="N70">
        <v>5.4569999999999999</v>
      </c>
      <c r="O70">
        <v>2.8820000000000001</v>
      </c>
      <c r="P70">
        <v>0.92200000000000004</v>
      </c>
      <c r="Q70">
        <v>0.52700000000000002</v>
      </c>
      <c r="R70">
        <v>0.34399999999999997</v>
      </c>
      <c r="S70">
        <v>3.5179999999999998</v>
      </c>
      <c r="T70">
        <v>2.851</v>
      </c>
      <c r="U70">
        <v>0.67</v>
      </c>
      <c r="V70">
        <v>1.02</v>
      </c>
      <c r="W70">
        <v>0.54</v>
      </c>
      <c r="X70">
        <v>7.0860000000000003</v>
      </c>
      <c r="Y70">
        <v>2.6659999999999999</v>
      </c>
      <c r="Z70">
        <v>0.56100000000000005</v>
      </c>
      <c r="AA70">
        <v>0.73499999999999999</v>
      </c>
      <c r="AB70">
        <v>0.60699999999999998</v>
      </c>
    </row>
    <row r="71" spans="1:28" x14ac:dyDescent="0.2">
      <c r="A71">
        <v>1716507806.2163</v>
      </c>
      <c r="B71" s="1">
        <f t="shared" si="2"/>
        <v>45435.988497873841</v>
      </c>
      <c r="C71" s="2">
        <f t="shared" si="3"/>
        <v>45435.988497873841</v>
      </c>
      <c r="D71">
        <v>13.061999999999999</v>
      </c>
      <c r="E71">
        <v>1.9830000000000001</v>
      </c>
      <c r="F71">
        <v>0.92400000000000004</v>
      </c>
      <c r="G71">
        <v>1.202</v>
      </c>
      <c r="H71">
        <v>0.68200000000000005</v>
      </c>
      <c r="I71">
        <v>4.008</v>
      </c>
      <c r="J71">
        <v>2.4660000000000002</v>
      </c>
      <c r="K71">
        <v>1.4950000000000001</v>
      </c>
      <c r="L71">
        <v>1.1779999999999999</v>
      </c>
      <c r="M71">
        <v>0.68500000000000005</v>
      </c>
      <c r="N71">
        <v>5.6509999999999998</v>
      </c>
      <c r="O71">
        <v>3.2909999999999999</v>
      </c>
      <c r="P71">
        <v>1.052</v>
      </c>
      <c r="Q71">
        <v>0.55800000000000005</v>
      </c>
      <c r="R71">
        <v>0.34699999999999998</v>
      </c>
      <c r="S71">
        <v>3.8980000000000001</v>
      </c>
      <c r="T71">
        <v>2.7530000000000001</v>
      </c>
      <c r="U71">
        <v>0.76</v>
      </c>
      <c r="V71">
        <v>0.98299999999999998</v>
      </c>
      <c r="W71">
        <v>0.57999999999999996</v>
      </c>
      <c r="X71">
        <v>6.4329999999999998</v>
      </c>
      <c r="Y71">
        <v>2.9409999999999998</v>
      </c>
      <c r="Z71">
        <v>0.59699999999999998</v>
      </c>
      <c r="AA71">
        <v>0.63700000000000001</v>
      </c>
      <c r="AB71">
        <v>0.59799999999999998</v>
      </c>
    </row>
    <row r="72" spans="1:28" x14ac:dyDescent="0.2">
      <c r="A72">
        <v>1716507806.3406</v>
      </c>
      <c r="B72" s="1">
        <f t="shared" si="2"/>
        <v>45435.988499312502</v>
      </c>
      <c r="C72" s="2">
        <f t="shared" si="3"/>
        <v>45435.988499312502</v>
      </c>
      <c r="D72">
        <v>12.257999999999999</v>
      </c>
      <c r="E72">
        <v>2.3690000000000002</v>
      </c>
      <c r="F72">
        <v>1.425</v>
      </c>
      <c r="G72">
        <v>1.208</v>
      </c>
      <c r="H72">
        <v>0.73499999999999999</v>
      </c>
      <c r="I72">
        <v>4.7409999999999997</v>
      </c>
      <c r="J72">
        <v>2.1800000000000002</v>
      </c>
      <c r="K72">
        <v>1.581</v>
      </c>
      <c r="L72">
        <v>1.0529999999999999</v>
      </c>
      <c r="M72">
        <v>0.69799999999999995</v>
      </c>
      <c r="N72">
        <v>6.0650000000000004</v>
      </c>
      <c r="O72">
        <v>3.4940000000000002</v>
      </c>
      <c r="P72">
        <v>1.248</v>
      </c>
      <c r="Q72">
        <v>0.61399999999999999</v>
      </c>
      <c r="R72">
        <v>0.34899999999999998</v>
      </c>
      <c r="S72">
        <v>5.5650000000000004</v>
      </c>
      <c r="T72">
        <v>2.7629999999999999</v>
      </c>
      <c r="U72">
        <v>1.1859999999999999</v>
      </c>
      <c r="V72">
        <v>1.0189999999999999</v>
      </c>
      <c r="W72">
        <v>0.59799999999999998</v>
      </c>
      <c r="X72">
        <v>5.9189999999999996</v>
      </c>
      <c r="Y72">
        <v>3.1150000000000002</v>
      </c>
      <c r="Z72">
        <v>0.80200000000000005</v>
      </c>
      <c r="AA72">
        <v>0.56100000000000005</v>
      </c>
      <c r="AB72">
        <v>0.56999999999999995</v>
      </c>
    </row>
    <row r="73" spans="1:28" x14ac:dyDescent="0.2">
      <c r="A73">
        <v>1716507806.4647999</v>
      </c>
      <c r="B73" s="1">
        <f t="shared" si="2"/>
        <v>45435.988500749998</v>
      </c>
      <c r="C73" s="2">
        <f t="shared" si="3"/>
        <v>45435.988500749998</v>
      </c>
      <c r="D73">
        <v>12.566000000000001</v>
      </c>
      <c r="E73">
        <v>3.4980000000000002</v>
      </c>
      <c r="F73">
        <v>2.343</v>
      </c>
      <c r="G73">
        <v>1.3540000000000001</v>
      </c>
      <c r="H73">
        <v>0.81799999999999995</v>
      </c>
      <c r="I73">
        <v>7.4189999999999996</v>
      </c>
      <c r="J73">
        <v>2.129</v>
      </c>
      <c r="K73">
        <v>2.0960000000000001</v>
      </c>
      <c r="L73">
        <v>1.002</v>
      </c>
      <c r="M73">
        <v>0.72199999999999998</v>
      </c>
      <c r="N73">
        <v>7.24</v>
      </c>
      <c r="O73">
        <v>3.5750000000000002</v>
      </c>
      <c r="P73">
        <v>1.5720000000000001</v>
      </c>
      <c r="Q73">
        <v>0.69099999999999995</v>
      </c>
      <c r="R73">
        <v>0.34699999999999998</v>
      </c>
      <c r="S73">
        <v>9.7330000000000005</v>
      </c>
      <c r="T73">
        <v>3.3380000000000001</v>
      </c>
      <c r="U73">
        <v>2.1240000000000001</v>
      </c>
      <c r="V73">
        <v>1.175</v>
      </c>
      <c r="W73">
        <v>0.59699999999999998</v>
      </c>
      <c r="X73">
        <v>6.3789999999999996</v>
      </c>
      <c r="Y73">
        <v>3.2170000000000001</v>
      </c>
      <c r="Z73">
        <v>1.294</v>
      </c>
      <c r="AA73">
        <v>0.55700000000000005</v>
      </c>
      <c r="AB73">
        <v>0.53600000000000003</v>
      </c>
    </row>
    <row r="74" spans="1:28" x14ac:dyDescent="0.2">
      <c r="A74">
        <v>1716507806.5889001</v>
      </c>
      <c r="B74" s="1">
        <f t="shared" si="2"/>
        <v>45435.988502186345</v>
      </c>
      <c r="C74" s="2">
        <f t="shared" si="3"/>
        <v>45435.988502186345</v>
      </c>
      <c r="D74">
        <v>14.981999999999999</v>
      </c>
      <c r="E74">
        <v>5.3570000000000002</v>
      </c>
      <c r="F74">
        <v>3.7250000000000001</v>
      </c>
      <c r="G74">
        <v>1.712</v>
      </c>
      <c r="H74">
        <v>0.93600000000000005</v>
      </c>
      <c r="I74">
        <v>12.614000000000001</v>
      </c>
      <c r="J74">
        <v>2.4510000000000001</v>
      </c>
      <c r="K74">
        <v>3.085</v>
      </c>
      <c r="L74">
        <v>1.08</v>
      </c>
      <c r="M74">
        <v>0.75</v>
      </c>
      <c r="N74">
        <v>9.5489999999999995</v>
      </c>
      <c r="O74">
        <v>3.69</v>
      </c>
      <c r="P74">
        <v>2.0510000000000002</v>
      </c>
      <c r="Q74">
        <v>0.78</v>
      </c>
      <c r="R74">
        <v>0.34300000000000003</v>
      </c>
      <c r="S74">
        <v>16.844999999999999</v>
      </c>
      <c r="T74">
        <v>4.7880000000000003</v>
      </c>
      <c r="U74">
        <v>3.6030000000000002</v>
      </c>
      <c r="V74">
        <v>1.45</v>
      </c>
      <c r="W74">
        <v>0.59399999999999997</v>
      </c>
      <c r="X74">
        <v>8.31</v>
      </c>
      <c r="Y74">
        <v>3.31</v>
      </c>
      <c r="Z74">
        <v>2.0790000000000002</v>
      </c>
      <c r="AA74">
        <v>0.65</v>
      </c>
      <c r="AB74">
        <v>0.50800000000000001</v>
      </c>
    </row>
    <row r="75" spans="1:28" x14ac:dyDescent="0.2">
      <c r="A75">
        <v>1716507806.7132001</v>
      </c>
      <c r="B75" s="1">
        <f t="shared" si="2"/>
        <v>45435.988503625005</v>
      </c>
      <c r="C75" s="2">
        <f t="shared" si="3"/>
        <v>45435.988503625005</v>
      </c>
      <c r="D75">
        <v>19.363</v>
      </c>
      <c r="E75">
        <v>7.6459999999999999</v>
      </c>
      <c r="F75">
        <v>5.36</v>
      </c>
      <c r="G75">
        <v>2.242</v>
      </c>
      <c r="H75">
        <v>1.0760000000000001</v>
      </c>
      <c r="I75">
        <v>19.658999999999999</v>
      </c>
      <c r="J75">
        <v>3.1579999999999999</v>
      </c>
      <c r="K75">
        <v>4.3470000000000004</v>
      </c>
      <c r="L75">
        <v>1.28</v>
      </c>
      <c r="M75">
        <v>0.77800000000000002</v>
      </c>
      <c r="N75">
        <v>12.77</v>
      </c>
      <c r="O75">
        <v>3.9350000000000001</v>
      </c>
      <c r="P75">
        <v>2.6360000000000001</v>
      </c>
      <c r="Q75">
        <v>0.86599999999999999</v>
      </c>
      <c r="R75">
        <v>0.34200000000000003</v>
      </c>
      <c r="S75">
        <v>25.922999999999998</v>
      </c>
      <c r="T75">
        <v>6.984</v>
      </c>
      <c r="U75">
        <v>5.3849999999999998</v>
      </c>
      <c r="V75">
        <v>1.7809999999999999</v>
      </c>
      <c r="W75">
        <v>0.60399999999999998</v>
      </c>
      <c r="X75">
        <v>11.452</v>
      </c>
      <c r="Y75">
        <v>3.4590000000000001</v>
      </c>
      <c r="Z75">
        <v>3.024</v>
      </c>
      <c r="AA75">
        <v>0.83</v>
      </c>
      <c r="AB75">
        <v>0.496</v>
      </c>
    </row>
    <row r="76" spans="1:28" x14ac:dyDescent="0.2">
      <c r="A76">
        <v>1716507806.8373001</v>
      </c>
      <c r="B76" s="1">
        <f t="shared" si="2"/>
        <v>45435.988505061345</v>
      </c>
      <c r="C76" s="2">
        <f t="shared" si="3"/>
        <v>45435.988505061345</v>
      </c>
      <c r="D76">
        <v>24.155999999999999</v>
      </c>
      <c r="E76">
        <v>9.8109999999999999</v>
      </c>
      <c r="F76">
        <v>6.8319999999999999</v>
      </c>
      <c r="G76">
        <v>2.8250000000000002</v>
      </c>
      <c r="H76">
        <v>1.2070000000000001</v>
      </c>
      <c r="I76">
        <v>26.890999999999998</v>
      </c>
      <c r="J76">
        <v>4.125</v>
      </c>
      <c r="K76">
        <v>5.5129999999999999</v>
      </c>
      <c r="L76">
        <v>1.5349999999999999</v>
      </c>
      <c r="M76">
        <v>0.79900000000000004</v>
      </c>
      <c r="N76">
        <v>16.033000000000001</v>
      </c>
      <c r="O76">
        <v>4.2430000000000003</v>
      </c>
      <c r="P76">
        <v>3.19</v>
      </c>
      <c r="Q76">
        <v>0.92900000000000005</v>
      </c>
      <c r="R76">
        <v>0.34499999999999997</v>
      </c>
      <c r="S76">
        <v>34.587000000000003</v>
      </c>
      <c r="T76">
        <v>9.3670000000000009</v>
      </c>
      <c r="U76">
        <v>6.9859999999999998</v>
      </c>
      <c r="V76">
        <v>2.0699999999999998</v>
      </c>
      <c r="W76">
        <v>0.629</v>
      </c>
      <c r="X76">
        <v>14.804</v>
      </c>
      <c r="Y76">
        <v>3.6680000000000001</v>
      </c>
      <c r="Z76">
        <v>3.8919999999999999</v>
      </c>
      <c r="AA76">
        <v>1.05</v>
      </c>
      <c r="AB76">
        <v>0.5</v>
      </c>
    </row>
    <row r="77" spans="1:28" x14ac:dyDescent="0.2">
      <c r="A77">
        <v>1716507806.9616001</v>
      </c>
      <c r="B77" s="1">
        <f t="shared" si="2"/>
        <v>45435.988506499998</v>
      </c>
      <c r="C77" s="2">
        <f t="shared" si="3"/>
        <v>45435.988506499998</v>
      </c>
      <c r="D77">
        <v>27.524999999999999</v>
      </c>
      <c r="E77">
        <v>11.2</v>
      </c>
      <c r="F77">
        <v>7.7110000000000003</v>
      </c>
      <c r="G77">
        <v>3.323</v>
      </c>
      <c r="H77">
        <v>1.2909999999999999</v>
      </c>
      <c r="I77">
        <v>32.246000000000002</v>
      </c>
      <c r="J77">
        <v>5.1970000000000001</v>
      </c>
      <c r="K77">
        <v>6.25</v>
      </c>
      <c r="L77">
        <v>1.738</v>
      </c>
      <c r="M77">
        <v>0.80800000000000005</v>
      </c>
      <c r="N77">
        <v>18.169</v>
      </c>
      <c r="O77">
        <v>4.4569999999999999</v>
      </c>
      <c r="P77">
        <v>3.5369999999999999</v>
      </c>
      <c r="Q77">
        <v>0.95299999999999996</v>
      </c>
      <c r="R77">
        <v>0.35299999999999998</v>
      </c>
      <c r="S77">
        <v>40.128999999999998</v>
      </c>
      <c r="T77">
        <v>11.205</v>
      </c>
      <c r="U77">
        <v>7.8860000000000001</v>
      </c>
      <c r="V77">
        <v>2.226</v>
      </c>
      <c r="W77">
        <v>0.65700000000000003</v>
      </c>
      <c r="X77">
        <v>17.050999999999998</v>
      </c>
      <c r="Y77">
        <v>3.835</v>
      </c>
      <c r="Z77">
        <v>4.4539999999999997</v>
      </c>
      <c r="AA77">
        <v>1.24</v>
      </c>
      <c r="AB77">
        <v>0.51300000000000001</v>
      </c>
    </row>
    <row r="78" spans="1:28" x14ac:dyDescent="0.2">
      <c r="A78">
        <v>1716507807.0857999</v>
      </c>
      <c r="B78" s="1">
        <f t="shared" si="2"/>
        <v>45435.988507937494</v>
      </c>
      <c r="C78" s="2">
        <f t="shared" si="3"/>
        <v>45435.988507937494</v>
      </c>
      <c r="D78">
        <v>28.056000000000001</v>
      </c>
      <c r="E78">
        <v>11.417</v>
      </c>
      <c r="F78">
        <v>7.7489999999999997</v>
      </c>
      <c r="G78">
        <v>3.6320000000000001</v>
      </c>
      <c r="H78">
        <v>1.2969999999999999</v>
      </c>
      <c r="I78">
        <v>33.802</v>
      </c>
      <c r="J78">
        <v>6.2119999999999997</v>
      </c>
      <c r="K78">
        <v>6.39</v>
      </c>
      <c r="L78">
        <v>1.804</v>
      </c>
      <c r="M78">
        <v>0.80500000000000005</v>
      </c>
      <c r="N78">
        <v>18.379000000000001</v>
      </c>
      <c r="O78">
        <v>4.4119999999999999</v>
      </c>
      <c r="P78">
        <v>3.5449999999999999</v>
      </c>
      <c r="Q78">
        <v>0.93200000000000005</v>
      </c>
      <c r="R78">
        <v>0.36199999999999999</v>
      </c>
      <c r="S78">
        <v>40.659999999999997</v>
      </c>
      <c r="T78">
        <v>11.912000000000001</v>
      </c>
      <c r="U78">
        <v>7.7670000000000003</v>
      </c>
      <c r="V78">
        <v>2.2080000000000002</v>
      </c>
      <c r="W78">
        <v>0.67200000000000004</v>
      </c>
      <c r="X78">
        <v>17.367999999999999</v>
      </c>
      <c r="Y78">
        <v>3.8580000000000001</v>
      </c>
      <c r="Z78">
        <v>4.58</v>
      </c>
      <c r="AA78">
        <v>1.3460000000000001</v>
      </c>
      <c r="AB78">
        <v>0.52400000000000002</v>
      </c>
    </row>
    <row r="79" spans="1:28" x14ac:dyDescent="0.2">
      <c r="A79">
        <v>1716507807.2098999</v>
      </c>
      <c r="B79" s="1">
        <f t="shared" si="2"/>
        <v>45435.988509373841</v>
      </c>
      <c r="C79" s="2">
        <f t="shared" si="3"/>
        <v>45435.988509373841</v>
      </c>
      <c r="D79">
        <v>25.606999999999999</v>
      </c>
      <c r="E79">
        <v>10.396000000000001</v>
      </c>
      <c r="F79">
        <v>7.0039999999999996</v>
      </c>
      <c r="G79">
        <v>3.7240000000000002</v>
      </c>
      <c r="H79">
        <v>1.224</v>
      </c>
      <c r="I79">
        <v>31.161999999999999</v>
      </c>
      <c r="J79">
        <v>6.9939999999999998</v>
      </c>
      <c r="K79">
        <v>5.9809999999999999</v>
      </c>
      <c r="L79">
        <v>1.714</v>
      </c>
      <c r="M79">
        <v>0.79500000000000004</v>
      </c>
      <c r="N79">
        <v>16.603000000000002</v>
      </c>
      <c r="O79">
        <v>4.0919999999999996</v>
      </c>
      <c r="P79">
        <v>3.1850000000000001</v>
      </c>
      <c r="Q79">
        <v>0.874</v>
      </c>
      <c r="R79">
        <v>0.373</v>
      </c>
      <c r="S79">
        <v>35.991999999999997</v>
      </c>
      <c r="T79">
        <v>11.327</v>
      </c>
      <c r="U79">
        <v>6.681</v>
      </c>
      <c r="V79">
        <v>2.0369999999999999</v>
      </c>
      <c r="W79">
        <v>0.66600000000000004</v>
      </c>
      <c r="X79">
        <v>15.683</v>
      </c>
      <c r="Y79">
        <v>3.649</v>
      </c>
      <c r="Z79">
        <v>4.2919999999999998</v>
      </c>
      <c r="AA79">
        <v>1.3460000000000001</v>
      </c>
      <c r="AB79">
        <v>0.52400000000000002</v>
      </c>
    </row>
    <row r="80" spans="1:28" x14ac:dyDescent="0.2">
      <c r="A80">
        <v>1716507807.3341</v>
      </c>
      <c r="B80" s="1">
        <f t="shared" si="2"/>
        <v>45435.988510811338</v>
      </c>
      <c r="C80" s="2">
        <f t="shared" si="3"/>
        <v>45435.988510811338</v>
      </c>
      <c r="D80">
        <v>20.678000000000001</v>
      </c>
      <c r="E80">
        <v>8.4969999999999999</v>
      </c>
      <c r="F80">
        <v>5.7649999999999997</v>
      </c>
      <c r="G80">
        <v>3.629</v>
      </c>
      <c r="H80">
        <v>1.1040000000000001</v>
      </c>
      <c r="I80">
        <v>25.535</v>
      </c>
      <c r="J80">
        <v>7.3869999999999996</v>
      </c>
      <c r="K80">
        <v>5.2169999999999996</v>
      </c>
      <c r="L80">
        <v>1.5089999999999999</v>
      </c>
      <c r="M80">
        <v>0.79</v>
      </c>
      <c r="N80">
        <v>13.576000000000001</v>
      </c>
      <c r="O80">
        <v>3.6720000000000002</v>
      </c>
      <c r="P80">
        <v>2.5579999999999998</v>
      </c>
      <c r="Q80">
        <v>0.79</v>
      </c>
      <c r="R80">
        <v>0.38600000000000001</v>
      </c>
      <c r="S80">
        <v>27.654</v>
      </c>
      <c r="T80">
        <v>9.734</v>
      </c>
      <c r="U80">
        <v>4.9989999999999997</v>
      </c>
      <c r="V80">
        <v>1.786</v>
      </c>
      <c r="W80">
        <v>0.64900000000000002</v>
      </c>
      <c r="X80">
        <v>12.487</v>
      </c>
      <c r="Y80">
        <v>3.2280000000000002</v>
      </c>
      <c r="Z80">
        <v>3.726</v>
      </c>
      <c r="AA80">
        <v>1.252</v>
      </c>
      <c r="AB80">
        <v>0.51100000000000001</v>
      </c>
    </row>
    <row r="81" spans="1:28" x14ac:dyDescent="0.2">
      <c r="A81">
        <v>1716507807.4583001</v>
      </c>
      <c r="B81" s="1">
        <f t="shared" si="2"/>
        <v>45435.988512248849</v>
      </c>
      <c r="C81" s="2">
        <f t="shared" si="3"/>
        <v>45435.988512248849</v>
      </c>
      <c r="D81">
        <v>14.917</v>
      </c>
      <c r="E81">
        <v>6.3369999999999997</v>
      </c>
      <c r="F81">
        <v>4.4420000000000002</v>
      </c>
      <c r="G81">
        <v>3.41</v>
      </c>
      <c r="H81">
        <v>0.98799999999999999</v>
      </c>
      <c r="I81">
        <v>18.623000000000001</v>
      </c>
      <c r="J81">
        <v>7.3070000000000004</v>
      </c>
      <c r="K81">
        <v>4.3419999999999996</v>
      </c>
      <c r="L81">
        <v>1.2669999999999999</v>
      </c>
      <c r="M81">
        <v>0.8</v>
      </c>
      <c r="N81">
        <v>10.42</v>
      </c>
      <c r="O81">
        <v>3.4089999999999998</v>
      </c>
      <c r="P81">
        <v>1.823</v>
      </c>
      <c r="Q81">
        <v>0.69699999999999995</v>
      </c>
      <c r="R81">
        <v>0.40600000000000003</v>
      </c>
      <c r="S81">
        <v>18.241</v>
      </c>
      <c r="T81">
        <v>7.649</v>
      </c>
      <c r="U81">
        <v>3.2229999999999999</v>
      </c>
      <c r="V81">
        <v>1.532</v>
      </c>
      <c r="W81">
        <v>0.64</v>
      </c>
      <c r="X81">
        <v>8.8469999999999995</v>
      </c>
      <c r="Y81">
        <v>2.7080000000000002</v>
      </c>
      <c r="Z81">
        <v>3.0510000000000002</v>
      </c>
      <c r="AA81">
        <v>1.1060000000000001</v>
      </c>
      <c r="AB81">
        <v>0.48899999999999999</v>
      </c>
    </row>
    <row r="82" spans="1:28" x14ac:dyDescent="0.2">
      <c r="A82">
        <v>1716507807.5827999</v>
      </c>
      <c r="B82" s="1">
        <f t="shared" si="2"/>
        <v>45435.988513689816</v>
      </c>
      <c r="C82" s="2">
        <f t="shared" si="3"/>
        <v>45435.988513689816</v>
      </c>
      <c r="D82">
        <v>9.8309999999999995</v>
      </c>
      <c r="E82">
        <v>4.5629999999999997</v>
      </c>
      <c r="F82">
        <v>3.39</v>
      </c>
      <c r="G82">
        <v>3.13</v>
      </c>
      <c r="H82">
        <v>0.91700000000000004</v>
      </c>
      <c r="I82">
        <v>12.574</v>
      </c>
      <c r="J82">
        <v>6.7919999999999998</v>
      </c>
      <c r="K82">
        <v>3.5539999999999998</v>
      </c>
      <c r="L82">
        <v>1.0720000000000001</v>
      </c>
      <c r="M82">
        <v>0.82899999999999996</v>
      </c>
      <c r="N82">
        <v>8.06</v>
      </c>
      <c r="O82">
        <v>3.49</v>
      </c>
      <c r="P82">
        <v>1.2</v>
      </c>
      <c r="Q82">
        <v>0.61099999999999999</v>
      </c>
      <c r="R82">
        <v>0.432</v>
      </c>
      <c r="S82">
        <v>10.144</v>
      </c>
      <c r="T82">
        <v>5.6909999999999998</v>
      </c>
      <c r="U82">
        <v>1.831</v>
      </c>
      <c r="V82">
        <v>1.337</v>
      </c>
      <c r="W82">
        <v>0.65400000000000003</v>
      </c>
      <c r="X82">
        <v>5.6820000000000004</v>
      </c>
      <c r="Y82">
        <v>2.2709999999999999</v>
      </c>
      <c r="Z82">
        <v>2.423</v>
      </c>
      <c r="AA82">
        <v>0.97</v>
      </c>
      <c r="AB82">
        <v>0.46400000000000002</v>
      </c>
    </row>
    <row r="83" spans="1:28" x14ac:dyDescent="0.2">
      <c r="A83">
        <v>1716507807.7072999</v>
      </c>
      <c r="B83" s="1">
        <f t="shared" si="2"/>
        <v>45435.988515130783</v>
      </c>
      <c r="C83" s="2">
        <f t="shared" si="3"/>
        <v>45435.988515130783</v>
      </c>
      <c r="D83">
        <v>6.2530000000000001</v>
      </c>
      <c r="E83">
        <v>3.5840000000000001</v>
      </c>
      <c r="F83">
        <v>2.766</v>
      </c>
      <c r="G83">
        <v>2.8180000000000001</v>
      </c>
      <c r="H83">
        <v>0.9</v>
      </c>
      <c r="I83">
        <v>8.23</v>
      </c>
      <c r="J83">
        <v>5.9909999999999997</v>
      </c>
      <c r="K83">
        <v>2.9380000000000002</v>
      </c>
      <c r="L83">
        <v>0.96</v>
      </c>
      <c r="M83">
        <v>0.86499999999999999</v>
      </c>
      <c r="N83">
        <v>6.83</v>
      </c>
      <c r="O83">
        <v>3.89</v>
      </c>
      <c r="P83">
        <v>0.86199999999999999</v>
      </c>
      <c r="Q83">
        <v>0.54200000000000004</v>
      </c>
      <c r="R83">
        <v>0.45800000000000002</v>
      </c>
      <c r="S83">
        <v>4.75</v>
      </c>
      <c r="T83">
        <v>4.33</v>
      </c>
      <c r="U83">
        <v>1.0640000000000001</v>
      </c>
      <c r="V83">
        <v>1.204</v>
      </c>
      <c r="W83">
        <v>0.68600000000000005</v>
      </c>
      <c r="X83">
        <v>3.5419999999999998</v>
      </c>
      <c r="Y83">
        <v>2.0430000000000001</v>
      </c>
      <c r="Z83">
        <v>1.9279999999999999</v>
      </c>
      <c r="AA83">
        <v>0.89</v>
      </c>
      <c r="AB83">
        <v>0.441</v>
      </c>
    </row>
    <row r="84" spans="1:28" x14ac:dyDescent="0.2">
      <c r="A84">
        <v>1716507807.8322999</v>
      </c>
      <c r="B84" s="1">
        <f t="shared" si="2"/>
        <v>45435.988516577549</v>
      </c>
      <c r="C84" s="2">
        <f t="shared" si="3"/>
        <v>45435.988516577549</v>
      </c>
      <c r="D84">
        <v>4.5359999999999996</v>
      </c>
      <c r="E84">
        <v>3.4</v>
      </c>
      <c r="F84">
        <v>2.4849999999999999</v>
      </c>
      <c r="G84">
        <v>2.4740000000000002</v>
      </c>
      <c r="H84">
        <v>0.91300000000000003</v>
      </c>
      <c r="I84">
        <v>6.0860000000000003</v>
      </c>
      <c r="J84">
        <v>5.077</v>
      </c>
      <c r="K84">
        <v>2.4780000000000002</v>
      </c>
      <c r="L84">
        <v>0.91100000000000003</v>
      </c>
      <c r="M84">
        <v>0.88700000000000001</v>
      </c>
      <c r="N84">
        <v>6.52</v>
      </c>
      <c r="O84">
        <v>4.415</v>
      </c>
      <c r="P84">
        <v>0.84899999999999998</v>
      </c>
      <c r="Q84">
        <v>0.49299999999999999</v>
      </c>
      <c r="R84">
        <v>0.47899999999999998</v>
      </c>
      <c r="S84">
        <v>2.0760000000000001</v>
      </c>
      <c r="T84">
        <v>3.681</v>
      </c>
      <c r="U84">
        <v>0.85599999999999998</v>
      </c>
      <c r="V84">
        <v>1.099</v>
      </c>
      <c r="W84">
        <v>0.71599999999999997</v>
      </c>
      <c r="X84">
        <v>2.4580000000000002</v>
      </c>
      <c r="Y84">
        <v>2.0379999999999998</v>
      </c>
      <c r="Z84">
        <v>1.57</v>
      </c>
      <c r="AA84">
        <v>0.877</v>
      </c>
      <c r="AB84">
        <v>0.42099999999999999</v>
      </c>
    </row>
    <row r="85" spans="1:28" x14ac:dyDescent="0.2">
      <c r="A85">
        <v>1716507807.9572999</v>
      </c>
      <c r="B85" s="1">
        <f t="shared" si="2"/>
        <v>45435.9885180243</v>
      </c>
      <c r="C85" s="2">
        <f t="shared" si="3"/>
        <v>45435.9885180243</v>
      </c>
      <c r="D85">
        <v>4.1920000000000002</v>
      </c>
      <c r="E85">
        <v>3.6909999999999998</v>
      </c>
      <c r="F85">
        <v>2.339</v>
      </c>
      <c r="G85">
        <v>2.0990000000000002</v>
      </c>
      <c r="H85">
        <v>0.91</v>
      </c>
      <c r="I85">
        <v>5.39</v>
      </c>
      <c r="J85">
        <v>4.165</v>
      </c>
      <c r="K85">
        <v>2.085</v>
      </c>
      <c r="L85">
        <v>0.873</v>
      </c>
      <c r="M85">
        <v>0.878</v>
      </c>
      <c r="N85">
        <v>6.6269999999999998</v>
      </c>
      <c r="O85">
        <v>4.7869999999999999</v>
      </c>
      <c r="P85">
        <v>1.0620000000000001</v>
      </c>
      <c r="Q85">
        <v>0.46</v>
      </c>
      <c r="R85">
        <v>0.48899999999999999</v>
      </c>
      <c r="S85">
        <v>1.2250000000000001</v>
      </c>
      <c r="T85">
        <v>3.5209999999999999</v>
      </c>
      <c r="U85">
        <v>0.94399999999999995</v>
      </c>
      <c r="V85">
        <v>0.97699999999999998</v>
      </c>
      <c r="W85">
        <v>0.72</v>
      </c>
      <c r="X85">
        <v>2.1269999999999998</v>
      </c>
      <c r="Y85">
        <v>2.1829999999999998</v>
      </c>
      <c r="Z85">
        <v>1.296</v>
      </c>
      <c r="AA85">
        <v>0.90600000000000003</v>
      </c>
      <c r="AB85">
        <v>0.40600000000000003</v>
      </c>
    </row>
    <row r="86" spans="1:28" x14ac:dyDescent="0.2">
      <c r="A86">
        <v>1716507808.0831001</v>
      </c>
      <c r="B86" s="1">
        <f t="shared" si="2"/>
        <v>45435.988519480321</v>
      </c>
      <c r="C86" s="2">
        <f t="shared" si="3"/>
        <v>45435.988519480321</v>
      </c>
      <c r="D86">
        <v>4.3499999999999996</v>
      </c>
      <c r="E86">
        <v>4.0220000000000002</v>
      </c>
      <c r="F86">
        <v>2.1709999999999998</v>
      </c>
      <c r="G86">
        <v>1.734</v>
      </c>
      <c r="H86">
        <v>0.86799999999999999</v>
      </c>
      <c r="I86">
        <v>5.4489999999999998</v>
      </c>
      <c r="J86">
        <v>3.331</v>
      </c>
      <c r="K86">
        <v>1.766</v>
      </c>
      <c r="L86">
        <v>0.80900000000000005</v>
      </c>
      <c r="M86">
        <v>0.83299999999999996</v>
      </c>
      <c r="N86">
        <v>6.7489999999999997</v>
      </c>
      <c r="O86">
        <v>4.7830000000000004</v>
      </c>
      <c r="P86">
        <v>1.3620000000000001</v>
      </c>
      <c r="Q86">
        <v>0.437</v>
      </c>
      <c r="R86">
        <v>0.48499999999999999</v>
      </c>
      <c r="S86">
        <v>1.1339999999999999</v>
      </c>
      <c r="T86">
        <v>3.5049999999999999</v>
      </c>
      <c r="U86">
        <v>1.0760000000000001</v>
      </c>
      <c r="V86">
        <v>0.82299999999999995</v>
      </c>
      <c r="W86">
        <v>0.68300000000000005</v>
      </c>
      <c r="X86">
        <v>2.157</v>
      </c>
      <c r="Y86">
        <v>2.3439999999999999</v>
      </c>
      <c r="Z86">
        <v>1.075</v>
      </c>
      <c r="AA86">
        <v>0.93400000000000005</v>
      </c>
      <c r="AB86">
        <v>0.4</v>
      </c>
    </row>
    <row r="87" spans="1:28" x14ac:dyDescent="0.2">
      <c r="A87">
        <v>1716507808.2082</v>
      </c>
      <c r="B87" s="1">
        <f t="shared" si="2"/>
        <v>45435.988520928237</v>
      </c>
      <c r="C87" s="2">
        <f t="shared" si="3"/>
        <v>45435.988520928237</v>
      </c>
      <c r="D87">
        <v>4.508</v>
      </c>
      <c r="E87">
        <v>4.1260000000000003</v>
      </c>
      <c r="F87">
        <v>1.9690000000000001</v>
      </c>
      <c r="G87">
        <v>1.466</v>
      </c>
      <c r="H87">
        <v>0.79600000000000004</v>
      </c>
      <c r="I87">
        <v>5.5389999999999997</v>
      </c>
      <c r="J87">
        <v>2.6360000000000001</v>
      </c>
      <c r="K87">
        <v>1.5820000000000001</v>
      </c>
      <c r="L87">
        <v>0.71799999999999997</v>
      </c>
      <c r="M87">
        <v>0.76600000000000001</v>
      </c>
      <c r="N87">
        <v>6.7350000000000003</v>
      </c>
      <c r="O87">
        <v>4.3840000000000003</v>
      </c>
      <c r="P87">
        <v>1.643</v>
      </c>
      <c r="Q87">
        <v>0.42399999999999999</v>
      </c>
      <c r="R87">
        <v>0.46899999999999997</v>
      </c>
      <c r="S87">
        <v>1.2270000000000001</v>
      </c>
      <c r="T87">
        <v>3.4289999999999998</v>
      </c>
      <c r="U87">
        <v>1.171</v>
      </c>
      <c r="V87">
        <v>0.67200000000000004</v>
      </c>
      <c r="W87">
        <v>0.61899999999999999</v>
      </c>
      <c r="X87">
        <v>2.3290000000000002</v>
      </c>
      <c r="Y87">
        <v>2.4409999999999998</v>
      </c>
      <c r="Z87">
        <v>0.92500000000000004</v>
      </c>
      <c r="AA87">
        <v>0.93400000000000005</v>
      </c>
      <c r="AB87">
        <v>0.40899999999999997</v>
      </c>
    </row>
    <row r="88" spans="1:28" x14ac:dyDescent="0.2">
      <c r="A88">
        <v>1716507808.3339</v>
      </c>
      <c r="B88" s="1">
        <f t="shared" si="2"/>
        <v>45435.988522383101</v>
      </c>
      <c r="C88" s="2">
        <f t="shared" si="3"/>
        <v>45435.988522383101</v>
      </c>
      <c r="D88">
        <v>4.6630000000000003</v>
      </c>
      <c r="E88">
        <v>3.9849999999999999</v>
      </c>
      <c r="F88">
        <v>1.734</v>
      </c>
      <c r="G88">
        <v>1.371</v>
      </c>
      <c r="H88">
        <v>0.73</v>
      </c>
      <c r="I88">
        <v>5.3230000000000004</v>
      </c>
      <c r="J88">
        <v>2.234</v>
      </c>
      <c r="K88">
        <v>1.486</v>
      </c>
      <c r="L88">
        <v>0.63</v>
      </c>
      <c r="M88">
        <v>0.69399999999999995</v>
      </c>
      <c r="N88">
        <v>6.5570000000000004</v>
      </c>
      <c r="O88">
        <v>3.8220000000000001</v>
      </c>
      <c r="P88">
        <v>1.804</v>
      </c>
      <c r="Q88">
        <v>0.42699999999999999</v>
      </c>
      <c r="R88">
        <v>0.44400000000000001</v>
      </c>
      <c r="S88">
        <v>1.4179999999999999</v>
      </c>
      <c r="T88">
        <v>3.2949999999999999</v>
      </c>
      <c r="U88">
        <v>1.24</v>
      </c>
      <c r="V88">
        <v>0.58599999999999997</v>
      </c>
      <c r="W88">
        <v>0.55100000000000005</v>
      </c>
      <c r="X88">
        <v>2.681</v>
      </c>
      <c r="Y88">
        <v>2.4910000000000001</v>
      </c>
      <c r="Z88">
        <v>0.84199999999999997</v>
      </c>
      <c r="AA88">
        <v>0.89300000000000002</v>
      </c>
      <c r="AB88">
        <v>0.436</v>
      </c>
    </row>
    <row r="89" spans="1:28" x14ac:dyDescent="0.2">
      <c r="A89">
        <v>1716507808.4595001</v>
      </c>
      <c r="B89" s="1">
        <f t="shared" si="2"/>
        <v>45435.988523836808</v>
      </c>
      <c r="C89" s="2">
        <f t="shared" si="3"/>
        <v>45435.988523836808</v>
      </c>
      <c r="D89">
        <v>5.2380000000000004</v>
      </c>
      <c r="E89">
        <v>3.8079999999999998</v>
      </c>
      <c r="F89">
        <v>1.49</v>
      </c>
      <c r="G89">
        <v>1.474</v>
      </c>
      <c r="H89">
        <v>0.71099999999999997</v>
      </c>
      <c r="I89">
        <v>5.2210000000000001</v>
      </c>
      <c r="J89">
        <v>2.3460000000000001</v>
      </c>
      <c r="K89">
        <v>1.405</v>
      </c>
      <c r="L89">
        <v>0.58399999999999996</v>
      </c>
      <c r="M89">
        <v>0.63400000000000001</v>
      </c>
      <c r="N89">
        <v>6.1929999999999996</v>
      </c>
      <c r="O89">
        <v>3.4009999999999998</v>
      </c>
      <c r="P89">
        <v>1.796</v>
      </c>
      <c r="Q89">
        <v>0.45200000000000001</v>
      </c>
      <c r="R89">
        <v>0.41599999999999998</v>
      </c>
      <c r="S89">
        <v>1.736</v>
      </c>
      <c r="T89">
        <v>3.2029999999999998</v>
      </c>
      <c r="U89">
        <v>1.3260000000000001</v>
      </c>
      <c r="V89">
        <v>0.60899999999999999</v>
      </c>
      <c r="W89">
        <v>0.51100000000000001</v>
      </c>
      <c r="X89">
        <v>3.3759999999999999</v>
      </c>
      <c r="Y89">
        <v>2.577</v>
      </c>
      <c r="Z89">
        <v>0.82899999999999996</v>
      </c>
      <c r="AA89">
        <v>0.82399999999999995</v>
      </c>
      <c r="AB89">
        <v>0.47499999999999998</v>
      </c>
    </row>
    <row r="90" spans="1:28" x14ac:dyDescent="0.2">
      <c r="A90">
        <v>1716507808.5848</v>
      </c>
      <c r="B90" s="1">
        <f t="shared" si="2"/>
        <v>45435.988525287037</v>
      </c>
      <c r="C90" s="2">
        <f t="shared" si="3"/>
        <v>45435.988525287037</v>
      </c>
      <c r="D90">
        <v>6.7919999999999998</v>
      </c>
      <c r="E90">
        <v>3.9020000000000001</v>
      </c>
      <c r="F90">
        <v>1.27</v>
      </c>
      <c r="G90">
        <v>1.752</v>
      </c>
      <c r="H90">
        <v>0.76800000000000002</v>
      </c>
      <c r="I90">
        <v>5.6950000000000003</v>
      </c>
      <c r="J90">
        <v>3.1739999999999999</v>
      </c>
      <c r="K90">
        <v>1.3009999999999999</v>
      </c>
      <c r="L90">
        <v>0.60099999999999998</v>
      </c>
      <c r="M90">
        <v>0.59699999999999998</v>
      </c>
      <c r="N90">
        <v>5.6559999999999997</v>
      </c>
      <c r="O90">
        <v>3.2919999999999998</v>
      </c>
      <c r="P90">
        <v>1.6419999999999999</v>
      </c>
      <c r="Q90">
        <v>0.50600000000000001</v>
      </c>
      <c r="R90">
        <v>0.38700000000000001</v>
      </c>
      <c r="S90">
        <v>2.2400000000000002</v>
      </c>
      <c r="T90">
        <v>3.2669999999999999</v>
      </c>
      <c r="U90">
        <v>1.4730000000000001</v>
      </c>
      <c r="V90">
        <v>0.74099999999999999</v>
      </c>
      <c r="W90">
        <v>0.51800000000000002</v>
      </c>
      <c r="X90">
        <v>4.5359999999999996</v>
      </c>
      <c r="Y90">
        <v>2.7970000000000002</v>
      </c>
      <c r="Z90">
        <v>0.88800000000000001</v>
      </c>
      <c r="AA90">
        <v>0.76600000000000001</v>
      </c>
      <c r="AB90">
        <v>0.52</v>
      </c>
    </row>
    <row r="91" spans="1:28" x14ac:dyDescent="0.2">
      <c r="A91">
        <v>1716507808.7102001</v>
      </c>
      <c r="B91" s="1">
        <f t="shared" si="2"/>
        <v>45435.988526738423</v>
      </c>
      <c r="C91" s="2">
        <f t="shared" si="3"/>
        <v>45435.988526738423</v>
      </c>
      <c r="D91">
        <v>9.6519999999999992</v>
      </c>
      <c r="E91">
        <v>4.4390000000000001</v>
      </c>
      <c r="F91">
        <v>1.107</v>
      </c>
      <c r="G91">
        <v>2.1269999999999998</v>
      </c>
      <c r="H91">
        <v>0.90200000000000002</v>
      </c>
      <c r="I91">
        <v>6.9550000000000001</v>
      </c>
      <c r="J91">
        <v>4.6950000000000003</v>
      </c>
      <c r="K91">
        <v>1.165</v>
      </c>
      <c r="L91">
        <v>0.67100000000000004</v>
      </c>
      <c r="M91">
        <v>0.58299999999999996</v>
      </c>
      <c r="N91">
        <v>5.1710000000000003</v>
      </c>
      <c r="O91">
        <v>3.4950000000000001</v>
      </c>
      <c r="P91">
        <v>1.413</v>
      </c>
      <c r="Q91">
        <v>0.58499999999999996</v>
      </c>
      <c r="R91">
        <v>0.35799999999999998</v>
      </c>
      <c r="S91">
        <v>2.883</v>
      </c>
      <c r="T91">
        <v>3.577</v>
      </c>
      <c r="U91">
        <v>1.696</v>
      </c>
      <c r="V91">
        <v>0.93899999999999995</v>
      </c>
      <c r="W91">
        <v>0.56899999999999995</v>
      </c>
      <c r="X91">
        <v>6.024</v>
      </c>
      <c r="Y91">
        <v>3.181</v>
      </c>
      <c r="Z91">
        <v>1.0029999999999999</v>
      </c>
      <c r="AA91">
        <v>0.76</v>
      </c>
      <c r="AB91">
        <v>0.56000000000000005</v>
      </c>
    </row>
    <row r="92" spans="1:28" x14ac:dyDescent="0.2">
      <c r="A92">
        <v>1716507808.8355999</v>
      </c>
      <c r="B92" s="1">
        <f t="shared" si="2"/>
        <v>45435.988528189817</v>
      </c>
      <c r="C92" s="2">
        <f t="shared" si="3"/>
        <v>45435.988528189817</v>
      </c>
      <c r="D92">
        <v>13.557</v>
      </c>
      <c r="E92">
        <v>5.3220000000000001</v>
      </c>
      <c r="F92">
        <v>1.028</v>
      </c>
      <c r="G92">
        <v>2.4740000000000002</v>
      </c>
      <c r="H92">
        <v>1.0840000000000001</v>
      </c>
      <c r="I92">
        <v>8.7729999999999997</v>
      </c>
      <c r="J92">
        <v>6.5949999999999998</v>
      </c>
      <c r="K92">
        <v>1.0329999999999999</v>
      </c>
      <c r="L92">
        <v>0.75900000000000001</v>
      </c>
      <c r="M92">
        <v>0.59199999999999997</v>
      </c>
      <c r="N92">
        <v>5.0170000000000003</v>
      </c>
      <c r="O92">
        <v>3.8279999999999998</v>
      </c>
      <c r="P92">
        <v>1.1879999999999999</v>
      </c>
      <c r="Q92">
        <v>0.68200000000000005</v>
      </c>
      <c r="R92">
        <v>0.33300000000000002</v>
      </c>
      <c r="S92">
        <v>3.641</v>
      </c>
      <c r="T92">
        <v>4.0730000000000004</v>
      </c>
      <c r="U92">
        <v>1.95</v>
      </c>
      <c r="V92">
        <v>1.141</v>
      </c>
      <c r="W92">
        <v>0.64300000000000002</v>
      </c>
      <c r="X92">
        <v>7.57</v>
      </c>
      <c r="Y92">
        <v>3.6539999999999999</v>
      </c>
      <c r="Z92">
        <v>1.151</v>
      </c>
      <c r="AA92">
        <v>0.82099999999999995</v>
      </c>
      <c r="AB92">
        <v>0.58299999999999996</v>
      </c>
    </row>
    <row r="93" spans="1:28" x14ac:dyDescent="0.2">
      <c r="A93">
        <v>1716507808.961</v>
      </c>
      <c r="B93" s="1">
        <f t="shared" si="2"/>
        <v>45435.988529641203</v>
      </c>
      <c r="C93" s="2">
        <f t="shared" si="3"/>
        <v>45435.988529641203</v>
      </c>
      <c r="D93">
        <v>17.504000000000001</v>
      </c>
      <c r="E93">
        <v>6.2130000000000001</v>
      </c>
      <c r="F93">
        <v>1.022</v>
      </c>
      <c r="G93">
        <v>2.669</v>
      </c>
      <c r="H93">
        <v>1.268</v>
      </c>
      <c r="I93">
        <v>10.504</v>
      </c>
      <c r="J93">
        <v>8.3770000000000007</v>
      </c>
      <c r="K93">
        <v>0.95199999999999996</v>
      </c>
      <c r="L93">
        <v>0.83099999999999996</v>
      </c>
      <c r="M93">
        <v>0.63200000000000001</v>
      </c>
      <c r="N93">
        <v>5.2839999999999998</v>
      </c>
      <c r="O93">
        <v>4.069</v>
      </c>
      <c r="P93">
        <v>1.006</v>
      </c>
      <c r="Q93">
        <v>0.79300000000000004</v>
      </c>
      <c r="R93">
        <v>0.32100000000000001</v>
      </c>
      <c r="S93">
        <v>4.3550000000000004</v>
      </c>
      <c r="T93">
        <v>4.5739999999999998</v>
      </c>
      <c r="U93">
        <v>2.1259999999999999</v>
      </c>
      <c r="V93">
        <v>1.302</v>
      </c>
      <c r="W93">
        <v>0.71599999999999997</v>
      </c>
      <c r="X93">
        <v>8.7119999999999997</v>
      </c>
      <c r="Y93">
        <v>4.0629999999999997</v>
      </c>
      <c r="Z93">
        <v>1.286</v>
      </c>
      <c r="AA93">
        <v>0.92900000000000005</v>
      </c>
      <c r="AB93">
        <v>0.58599999999999997</v>
      </c>
    </row>
    <row r="94" spans="1:28" x14ac:dyDescent="0.2">
      <c r="A94">
        <v>1716507809.0857999</v>
      </c>
      <c r="B94" s="1">
        <f t="shared" si="2"/>
        <v>45435.988531085648</v>
      </c>
      <c r="C94" s="2">
        <f t="shared" si="3"/>
        <v>45435.988531085648</v>
      </c>
      <c r="D94">
        <v>20.23</v>
      </c>
      <c r="E94">
        <v>6.7140000000000004</v>
      </c>
      <c r="F94">
        <v>1.0589999999999999</v>
      </c>
      <c r="G94">
        <v>2.66</v>
      </c>
      <c r="H94">
        <v>1.4119999999999999</v>
      </c>
      <c r="I94">
        <v>11.635999999999999</v>
      </c>
      <c r="J94">
        <v>9.548</v>
      </c>
      <c r="K94">
        <v>0.93400000000000005</v>
      </c>
      <c r="L94">
        <v>0.872</v>
      </c>
      <c r="M94">
        <v>0.71099999999999997</v>
      </c>
      <c r="N94">
        <v>5.9240000000000004</v>
      </c>
      <c r="O94">
        <v>4.0209999999999999</v>
      </c>
      <c r="P94">
        <v>0.876</v>
      </c>
      <c r="Q94">
        <v>0.91200000000000003</v>
      </c>
      <c r="R94">
        <v>0.33200000000000002</v>
      </c>
      <c r="S94">
        <v>5.0179999999999998</v>
      </c>
      <c r="T94">
        <v>4.8869999999999996</v>
      </c>
      <c r="U94">
        <v>2.113</v>
      </c>
      <c r="V94">
        <v>1.4079999999999999</v>
      </c>
      <c r="W94">
        <v>0.77600000000000002</v>
      </c>
      <c r="X94">
        <v>9.1129999999999995</v>
      </c>
      <c r="Y94">
        <v>4.24</v>
      </c>
      <c r="Z94">
        <v>1.35</v>
      </c>
      <c r="AA94">
        <v>1.0309999999999999</v>
      </c>
      <c r="AB94">
        <v>0.56999999999999995</v>
      </c>
    </row>
    <row r="95" spans="1:28" x14ac:dyDescent="0.2">
      <c r="A95">
        <v>1716507809.211</v>
      </c>
      <c r="B95" s="1">
        <f t="shared" si="2"/>
        <v>45435.98853253472</v>
      </c>
      <c r="C95" s="2">
        <f t="shared" si="3"/>
        <v>45435.98853253472</v>
      </c>
      <c r="D95">
        <v>20.85</v>
      </c>
      <c r="E95">
        <v>6.4530000000000003</v>
      </c>
      <c r="F95">
        <v>1.131</v>
      </c>
      <c r="G95">
        <v>2.5009999999999999</v>
      </c>
      <c r="H95">
        <v>1.4970000000000001</v>
      </c>
      <c r="I95">
        <v>12.355</v>
      </c>
      <c r="J95">
        <v>9.7539999999999996</v>
      </c>
      <c r="K95">
        <v>0.93799999999999994</v>
      </c>
      <c r="L95">
        <v>0.88900000000000001</v>
      </c>
      <c r="M95">
        <v>0.83199999999999996</v>
      </c>
      <c r="N95">
        <v>6.8789999999999996</v>
      </c>
      <c r="O95">
        <v>3.633</v>
      </c>
      <c r="P95">
        <v>0.80300000000000005</v>
      </c>
      <c r="Q95">
        <v>1.0329999999999999</v>
      </c>
      <c r="R95">
        <v>0.36899999999999999</v>
      </c>
      <c r="S95">
        <v>6.0380000000000003</v>
      </c>
      <c r="T95">
        <v>4.944</v>
      </c>
      <c r="U95">
        <v>1.9379999999999999</v>
      </c>
      <c r="V95">
        <v>1.4830000000000001</v>
      </c>
      <c r="W95">
        <v>0.82399999999999995</v>
      </c>
      <c r="X95">
        <v>8.6999999999999993</v>
      </c>
      <c r="Y95">
        <v>4.0880000000000001</v>
      </c>
      <c r="Z95">
        <v>1.3580000000000001</v>
      </c>
      <c r="AA95">
        <v>1.091</v>
      </c>
      <c r="AB95">
        <v>0.54700000000000004</v>
      </c>
    </row>
    <row r="96" spans="1:28" x14ac:dyDescent="0.2">
      <c r="A96">
        <v>1716507809.336</v>
      </c>
      <c r="B96" s="1">
        <f t="shared" si="2"/>
        <v>45435.988533981479</v>
      </c>
      <c r="C96" s="2">
        <f t="shared" si="3"/>
        <v>45435.988533981479</v>
      </c>
      <c r="D96">
        <v>21.818999999999999</v>
      </c>
      <c r="E96">
        <v>5.5640000000000001</v>
      </c>
      <c r="F96">
        <v>1.321</v>
      </c>
      <c r="G96">
        <v>2.323</v>
      </c>
      <c r="H96">
        <v>1.53</v>
      </c>
      <c r="I96">
        <v>15.153</v>
      </c>
      <c r="J96">
        <v>9.1470000000000002</v>
      </c>
      <c r="K96">
        <v>1.0009999999999999</v>
      </c>
      <c r="L96">
        <v>0.92600000000000005</v>
      </c>
      <c r="M96">
        <v>0.98799999999999999</v>
      </c>
      <c r="N96">
        <v>9.0329999999999995</v>
      </c>
      <c r="O96">
        <v>3.0209999999999999</v>
      </c>
      <c r="P96">
        <v>0.84599999999999997</v>
      </c>
      <c r="Q96">
        <v>1.145</v>
      </c>
      <c r="R96">
        <v>0.42599999999999999</v>
      </c>
      <c r="S96">
        <v>10.744999999999999</v>
      </c>
      <c r="T96">
        <v>5.1719999999999997</v>
      </c>
      <c r="U96">
        <v>1.8120000000000001</v>
      </c>
      <c r="V96">
        <v>1.5680000000000001</v>
      </c>
      <c r="W96">
        <v>0.872</v>
      </c>
      <c r="X96">
        <v>9.1389999999999993</v>
      </c>
      <c r="Y96">
        <v>3.6920000000000002</v>
      </c>
      <c r="Z96">
        <v>1.41</v>
      </c>
      <c r="AA96">
        <v>1.105</v>
      </c>
      <c r="AB96">
        <v>0.53500000000000003</v>
      </c>
    </row>
    <row r="97" spans="1:28" x14ac:dyDescent="0.2">
      <c r="A97">
        <v>1716507809.4612</v>
      </c>
      <c r="B97" s="1">
        <f t="shared" si="2"/>
        <v>45435.988535430559</v>
      </c>
      <c r="C97" s="2">
        <f t="shared" si="3"/>
        <v>45435.988535430559</v>
      </c>
      <c r="D97">
        <v>30.760999999999999</v>
      </c>
      <c r="E97">
        <v>5.4790000000000001</v>
      </c>
      <c r="F97">
        <v>1.766</v>
      </c>
      <c r="G97">
        <v>2.2789999999999999</v>
      </c>
      <c r="H97">
        <v>1.5389999999999999</v>
      </c>
      <c r="I97">
        <v>29.478000000000002</v>
      </c>
      <c r="J97">
        <v>9.1210000000000004</v>
      </c>
      <c r="K97">
        <v>1.242</v>
      </c>
      <c r="L97">
        <v>1.0469999999999999</v>
      </c>
      <c r="M97">
        <v>1.169</v>
      </c>
      <c r="N97">
        <v>14.593999999999999</v>
      </c>
      <c r="O97">
        <v>2.6110000000000002</v>
      </c>
      <c r="P97">
        <v>1.0760000000000001</v>
      </c>
      <c r="Q97">
        <v>1.238</v>
      </c>
      <c r="R97">
        <v>0.49099999999999999</v>
      </c>
      <c r="S97">
        <v>26.513999999999999</v>
      </c>
      <c r="T97">
        <v>7.1790000000000003</v>
      </c>
      <c r="U97">
        <v>1.996</v>
      </c>
      <c r="V97">
        <v>1.716</v>
      </c>
      <c r="W97">
        <v>0.93899999999999995</v>
      </c>
      <c r="X97">
        <v>14.839</v>
      </c>
      <c r="Y97">
        <v>3.8559999999999999</v>
      </c>
      <c r="Z97">
        <v>1.6839999999999999</v>
      </c>
      <c r="AA97">
        <v>1.099</v>
      </c>
      <c r="AB97">
        <v>0.55200000000000005</v>
      </c>
    </row>
    <row r="98" spans="1:28" x14ac:dyDescent="0.2">
      <c r="A98">
        <v>1716507809.5868001</v>
      </c>
      <c r="B98" s="1">
        <f t="shared" si="2"/>
        <v>45435.988536884259</v>
      </c>
      <c r="C98" s="2">
        <f t="shared" si="3"/>
        <v>45435.988536884259</v>
      </c>
      <c r="D98">
        <v>54.747999999999998</v>
      </c>
      <c r="E98">
        <v>8.8109999999999999</v>
      </c>
      <c r="F98">
        <v>2.589</v>
      </c>
      <c r="G98">
        <v>2.496</v>
      </c>
      <c r="H98">
        <v>1.571</v>
      </c>
      <c r="I98">
        <v>61.697000000000003</v>
      </c>
      <c r="J98">
        <v>12.456</v>
      </c>
      <c r="K98">
        <v>1.774</v>
      </c>
      <c r="L98">
        <v>1.319</v>
      </c>
      <c r="M98">
        <v>1.365</v>
      </c>
      <c r="N98">
        <v>25.256</v>
      </c>
      <c r="O98">
        <v>3.1840000000000002</v>
      </c>
      <c r="P98">
        <v>1.5309999999999999</v>
      </c>
      <c r="Q98">
        <v>1.306</v>
      </c>
      <c r="R98">
        <v>0.55400000000000005</v>
      </c>
      <c r="S98">
        <v>59.4</v>
      </c>
      <c r="T98">
        <v>13.734999999999999</v>
      </c>
      <c r="U98">
        <v>2.706</v>
      </c>
      <c r="V98">
        <v>1.9730000000000001</v>
      </c>
      <c r="W98">
        <v>1.0429999999999999</v>
      </c>
      <c r="X98">
        <v>29.445</v>
      </c>
      <c r="Y98">
        <v>5.98</v>
      </c>
      <c r="Z98">
        <v>2.2930000000000001</v>
      </c>
      <c r="AA98">
        <v>1.1259999999999999</v>
      </c>
      <c r="AB98">
        <v>0.61099999999999999</v>
      </c>
    </row>
    <row r="99" spans="1:28" x14ac:dyDescent="0.2">
      <c r="A99">
        <v>1716507809.7119999</v>
      </c>
      <c r="B99" s="1">
        <f t="shared" si="2"/>
        <v>45435.988538333331</v>
      </c>
      <c r="C99" s="2">
        <f t="shared" si="3"/>
        <v>45435.988538333331</v>
      </c>
      <c r="D99">
        <v>94.543000000000006</v>
      </c>
      <c r="E99">
        <v>18.588999999999999</v>
      </c>
      <c r="F99">
        <v>3.7410000000000001</v>
      </c>
      <c r="G99">
        <v>3.048</v>
      </c>
      <c r="H99">
        <v>1.6830000000000001</v>
      </c>
      <c r="I99">
        <v>111.508</v>
      </c>
      <c r="J99">
        <v>22.533000000000001</v>
      </c>
      <c r="K99">
        <v>2.6859999999999999</v>
      </c>
      <c r="L99">
        <v>1.8</v>
      </c>
      <c r="M99">
        <v>1.5880000000000001</v>
      </c>
      <c r="N99">
        <v>40.286000000000001</v>
      </c>
      <c r="O99">
        <v>5.7210000000000001</v>
      </c>
      <c r="P99">
        <v>2.2160000000000002</v>
      </c>
      <c r="Q99">
        <v>1.36</v>
      </c>
      <c r="R99">
        <v>0.60399999999999998</v>
      </c>
      <c r="S99">
        <v>108.28700000000001</v>
      </c>
      <c r="T99">
        <v>27.878</v>
      </c>
      <c r="U99">
        <v>3.9180000000000001</v>
      </c>
      <c r="V99">
        <v>2.3889999999999998</v>
      </c>
      <c r="W99">
        <v>1.21</v>
      </c>
      <c r="X99">
        <v>52.628</v>
      </c>
      <c r="Y99">
        <v>11.725</v>
      </c>
      <c r="Z99">
        <v>3.214</v>
      </c>
      <c r="AA99">
        <v>1.25</v>
      </c>
      <c r="AB99">
        <v>0.71899999999999997</v>
      </c>
    </row>
    <row r="100" spans="1:28" x14ac:dyDescent="0.2">
      <c r="A100">
        <v>1716507809.8371999</v>
      </c>
      <c r="B100" s="1">
        <f t="shared" si="2"/>
        <v>45435.988539782411</v>
      </c>
      <c r="C100" s="2">
        <f t="shared" si="3"/>
        <v>45435.988539782411</v>
      </c>
      <c r="D100">
        <v>145.89400000000001</v>
      </c>
      <c r="E100">
        <v>35.253</v>
      </c>
      <c r="F100">
        <v>5.0229999999999997</v>
      </c>
      <c r="G100">
        <v>3.9390000000000001</v>
      </c>
      <c r="H100">
        <v>1.9059999999999999</v>
      </c>
      <c r="I100">
        <v>172.00399999999999</v>
      </c>
      <c r="J100">
        <v>40.021000000000001</v>
      </c>
      <c r="K100">
        <v>3.98</v>
      </c>
      <c r="L100">
        <v>2.5249999999999999</v>
      </c>
      <c r="M100">
        <v>1.851</v>
      </c>
      <c r="N100">
        <v>57.926000000000002</v>
      </c>
      <c r="O100">
        <v>10.429</v>
      </c>
      <c r="P100">
        <v>3.0449999999999999</v>
      </c>
      <c r="Q100">
        <v>1.4370000000000001</v>
      </c>
      <c r="R100">
        <v>0.64200000000000002</v>
      </c>
      <c r="S100">
        <v>167.923</v>
      </c>
      <c r="T100">
        <v>49.353999999999999</v>
      </c>
      <c r="U100">
        <v>5.3970000000000002</v>
      </c>
      <c r="V100">
        <v>3.004</v>
      </c>
      <c r="W100">
        <v>1.4650000000000001</v>
      </c>
      <c r="X100">
        <v>81.915000000000006</v>
      </c>
      <c r="Y100">
        <v>21.280999999999999</v>
      </c>
      <c r="Z100">
        <v>4.242</v>
      </c>
      <c r="AA100">
        <v>1.5229999999999999</v>
      </c>
      <c r="AB100">
        <v>0.877</v>
      </c>
    </row>
    <row r="101" spans="1:28" x14ac:dyDescent="0.2">
      <c r="A101">
        <v>1716507809.9623001</v>
      </c>
      <c r="B101" s="1">
        <f t="shared" si="2"/>
        <v>45435.988541230327</v>
      </c>
      <c r="C101" s="2">
        <f t="shared" si="3"/>
        <v>45435.988541230327</v>
      </c>
      <c r="D101">
        <v>203.06899999999999</v>
      </c>
      <c r="E101">
        <v>55.945999999999998</v>
      </c>
      <c r="F101">
        <v>6.1550000000000002</v>
      </c>
      <c r="G101">
        <v>5.0609999999999999</v>
      </c>
      <c r="H101">
        <v>2.222</v>
      </c>
      <c r="I101">
        <v>232.14</v>
      </c>
      <c r="J101">
        <v>62.021999999999998</v>
      </c>
      <c r="K101">
        <v>5.5119999999999996</v>
      </c>
      <c r="L101">
        <v>3.4620000000000002</v>
      </c>
      <c r="M101">
        <v>2.1520000000000001</v>
      </c>
      <c r="N101">
        <v>76.933000000000007</v>
      </c>
      <c r="O101">
        <v>16.600999999999999</v>
      </c>
      <c r="P101">
        <v>3.8650000000000002</v>
      </c>
      <c r="Q101">
        <v>1.5649999999999999</v>
      </c>
      <c r="R101">
        <v>0.67900000000000005</v>
      </c>
      <c r="S101">
        <v>231.82499999999999</v>
      </c>
      <c r="T101">
        <v>74.391999999999996</v>
      </c>
      <c r="U101">
        <v>6.7880000000000003</v>
      </c>
      <c r="V101">
        <v>3.7879999999999998</v>
      </c>
      <c r="W101">
        <v>1.8109999999999999</v>
      </c>
      <c r="X101">
        <v>114.163</v>
      </c>
      <c r="Y101">
        <v>33.067</v>
      </c>
      <c r="Z101">
        <v>5.0810000000000004</v>
      </c>
      <c r="AA101">
        <v>1.9470000000000001</v>
      </c>
      <c r="AB101">
        <v>1.08</v>
      </c>
    </row>
    <row r="102" spans="1:28" x14ac:dyDescent="0.2">
      <c r="A102">
        <v>1716507810.0871999</v>
      </c>
      <c r="B102" s="1">
        <f t="shared" si="2"/>
        <v>45435.988542675928</v>
      </c>
      <c r="C102" s="2">
        <f t="shared" si="3"/>
        <v>45435.988542675928</v>
      </c>
      <c r="D102">
        <v>258.20100000000002</v>
      </c>
      <c r="E102">
        <v>75.016000000000005</v>
      </c>
      <c r="F102">
        <v>6.8929999999999998</v>
      </c>
      <c r="G102">
        <v>6.1859999999999999</v>
      </c>
      <c r="H102">
        <v>2.5489999999999999</v>
      </c>
      <c r="I102">
        <v>283.44099999999997</v>
      </c>
      <c r="J102">
        <v>82.325000000000003</v>
      </c>
      <c r="K102">
        <v>7.0170000000000003</v>
      </c>
      <c r="L102">
        <v>4.4770000000000003</v>
      </c>
      <c r="M102">
        <v>2.4489999999999998</v>
      </c>
      <c r="N102">
        <v>95.665000000000006</v>
      </c>
      <c r="O102">
        <v>22.661000000000001</v>
      </c>
      <c r="P102">
        <v>4.5049999999999999</v>
      </c>
      <c r="Q102">
        <v>1.738</v>
      </c>
      <c r="R102">
        <v>0.72399999999999998</v>
      </c>
      <c r="S102">
        <v>291.68700000000001</v>
      </c>
      <c r="T102">
        <v>96.2</v>
      </c>
      <c r="U102">
        <v>7.766</v>
      </c>
      <c r="V102">
        <v>4.6219999999999999</v>
      </c>
      <c r="W102">
        <v>2.202</v>
      </c>
      <c r="X102">
        <v>145.14099999999999</v>
      </c>
      <c r="Y102">
        <v>43.972999999999999</v>
      </c>
      <c r="Z102">
        <v>5.508</v>
      </c>
      <c r="AA102">
        <v>2.4449999999999998</v>
      </c>
      <c r="AB102">
        <v>1.306</v>
      </c>
    </row>
    <row r="103" spans="1:28" x14ac:dyDescent="0.2">
      <c r="A103">
        <v>1716507810.2116001</v>
      </c>
      <c r="B103" s="1">
        <f t="shared" si="2"/>
        <v>45435.988544115738</v>
      </c>
      <c r="C103" s="2">
        <f t="shared" si="3"/>
        <v>45435.988544115738</v>
      </c>
      <c r="D103">
        <v>302.62</v>
      </c>
      <c r="E103">
        <v>86.391000000000005</v>
      </c>
      <c r="F103">
        <v>7.109</v>
      </c>
      <c r="G103">
        <v>7.0250000000000004</v>
      </c>
      <c r="H103">
        <v>2.7759999999999998</v>
      </c>
      <c r="I103">
        <v>316.41000000000003</v>
      </c>
      <c r="J103">
        <v>94.206000000000003</v>
      </c>
      <c r="K103">
        <v>8.1820000000000004</v>
      </c>
      <c r="L103">
        <v>5.3479999999999999</v>
      </c>
      <c r="M103">
        <v>2.67</v>
      </c>
      <c r="N103">
        <v>112.074</v>
      </c>
      <c r="O103">
        <v>26.725000000000001</v>
      </c>
      <c r="P103">
        <v>4.8550000000000004</v>
      </c>
      <c r="Q103">
        <v>1.9139999999999999</v>
      </c>
      <c r="R103">
        <v>0.77800000000000002</v>
      </c>
      <c r="S103">
        <v>339.14</v>
      </c>
      <c r="T103">
        <v>107.747</v>
      </c>
      <c r="U103">
        <v>8.17</v>
      </c>
      <c r="V103">
        <v>5.3070000000000004</v>
      </c>
      <c r="W103">
        <v>2.5449999999999999</v>
      </c>
      <c r="X103">
        <v>170.339</v>
      </c>
      <c r="Y103">
        <v>50.618000000000002</v>
      </c>
      <c r="Z103">
        <v>5.4660000000000002</v>
      </c>
      <c r="AA103">
        <v>2.8940000000000001</v>
      </c>
      <c r="AB103">
        <v>1.5149999999999999</v>
      </c>
    </row>
    <row r="104" spans="1:28" x14ac:dyDescent="0.2">
      <c r="A104">
        <v>1716507810.3369</v>
      </c>
      <c r="B104" s="1">
        <f t="shared" si="2"/>
        <v>45435.988545565968</v>
      </c>
      <c r="C104" s="2">
        <f t="shared" si="3"/>
        <v>45435.988545565968</v>
      </c>
      <c r="D104">
        <v>329.14499999999998</v>
      </c>
      <c r="E104">
        <v>86.332999999999998</v>
      </c>
      <c r="F104">
        <v>6.82</v>
      </c>
      <c r="G104">
        <v>7.33</v>
      </c>
      <c r="H104">
        <v>2.8140000000000001</v>
      </c>
      <c r="I104">
        <v>327.7</v>
      </c>
      <c r="J104">
        <v>93.686999999999998</v>
      </c>
      <c r="K104">
        <v>8.7100000000000009</v>
      </c>
      <c r="L104">
        <v>5.8280000000000003</v>
      </c>
      <c r="M104">
        <v>2.73</v>
      </c>
      <c r="N104">
        <v>123.441</v>
      </c>
      <c r="O104">
        <v>27.43</v>
      </c>
      <c r="P104">
        <v>4.8609999999999998</v>
      </c>
      <c r="Q104">
        <v>2.0329999999999999</v>
      </c>
      <c r="R104">
        <v>0.82699999999999996</v>
      </c>
      <c r="S104">
        <v>364.95699999999999</v>
      </c>
      <c r="T104">
        <v>105.081</v>
      </c>
      <c r="U104">
        <v>7.9569999999999999</v>
      </c>
      <c r="V104">
        <v>5.6260000000000003</v>
      </c>
      <c r="W104">
        <v>2.7330000000000001</v>
      </c>
      <c r="X104">
        <v>185.44499999999999</v>
      </c>
      <c r="Y104">
        <v>50.856999999999999</v>
      </c>
      <c r="Z104">
        <v>5.0490000000000004</v>
      </c>
      <c r="AA104">
        <v>3.1789999999999998</v>
      </c>
      <c r="AB104">
        <v>1.657</v>
      </c>
    </row>
    <row r="105" spans="1:28" x14ac:dyDescent="0.2">
      <c r="A105">
        <v>1716507810.4619999</v>
      </c>
      <c r="B105" s="1">
        <f t="shared" si="2"/>
        <v>45435.988547013883</v>
      </c>
      <c r="C105" s="2">
        <f t="shared" si="3"/>
        <v>45435.988547013883</v>
      </c>
      <c r="D105">
        <v>331.12599999999998</v>
      </c>
      <c r="E105">
        <v>74.897999999999996</v>
      </c>
      <c r="F105">
        <v>6.1020000000000003</v>
      </c>
      <c r="G105">
        <v>6.9749999999999996</v>
      </c>
      <c r="H105">
        <v>2.6360000000000001</v>
      </c>
      <c r="I105">
        <v>316.27800000000002</v>
      </c>
      <c r="J105">
        <v>80.975999999999999</v>
      </c>
      <c r="K105">
        <v>8.4429999999999996</v>
      </c>
      <c r="L105">
        <v>5.7549999999999999</v>
      </c>
      <c r="M105">
        <v>2.577</v>
      </c>
      <c r="N105">
        <v>127.014</v>
      </c>
      <c r="O105">
        <v>24.529</v>
      </c>
      <c r="P105">
        <v>4.5270000000000001</v>
      </c>
      <c r="Q105">
        <v>2.044</v>
      </c>
      <c r="R105">
        <v>0.85299999999999998</v>
      </c>
      <c r="S105">
        <v>364.03199999999998</v>
      </c>
      <c r="T105">
        <v>89.161000000000001</v>
      </c>
      <c r="U105">
        <v>7.21</v>
      </c>
      <c r="V105">
        <v>5.4409999999999998</v>
      </c>
      <c r="W105">
        <v>2.6869999999999998</v>
      </c>
      <c r="X105">
        <v>187.202</v>
      </c>
      <c r="Y105">
        <v>44.676000000000002</v>
      </c>
      <c r="Z105">
        <v>4.4160000000000004</v>
      </c>
      <c r="AA105">
        <v>3.226</v>
      </c>
      <c r="AB105">
        <v>1.6839999999999999</v>
      </c>
    </row>
    <row r="106" spans="1:28" x14ac:dyDescent="0.2">
      <c r="A106">
        <v>1716507810.5871</v>
      </c>
      <c r="B106" s="1">
        <f t="shared" si="2"/>
        <v>45435.988548461806</v>
      </c>
      <c r="C106" s="2">
        <f t="shared" si="3"/>
        <v>45435.988548461806</v>
      </c>
      <c r="D106">
        <v>307.11399999999998</v>
      </c>
      <c r="E106">
        <v>55.970999999999997</v>
      </c>
      <c r="F106">
        <v>5.12</v>
      </c>
      <c r="G106">
        <v>6.0259999999999998</v>
      </c>
      <c r="H106">
        <v>2.2869999999999999</v>
      </c>
      <c r="I106">
        <v>282.97300000000001</v>
      </c>
      <c r="J106">
        <v>60.341999999999999</v>
      </c>
      <c r="K106">
        <v>7.46</v>
      </c>
      <c r="L106">
        <v>5.1210000000000004</v>
      </c>
      <c r="M106">
        <v>2.218</v>
      </c>
      <c r="N106">
        <v>120.883</v>
      </c>
      <c r="O106">
        <v>18.952000000000002</v>
      </c>
      <c r="P106">
        <v>3.92</v>
      </c>
      <c r="Q106">
        <v>1.9359999999999999</v>
      </c>
      <c r="R106">
        <v>0.83799999999999997</v>
      </c>
      <c r="S106">
        <v>334.40800000000002</v>
      </c>
      <c r="T106">
        <v>65.197000000000003</v>
      </c>
      <c r="U106">
        <v>6.093</v>
      </c>
      <c r="V106">
        <v>4.7679999999999998</v>
      </c>
      <c r="W106">
        <v>2.3969999999999998</v>
      </c>
      <c r="X106">
        <v>174.34100000000001</v>
      </c>
      <c r="Y106">
        <v>34.113999999999997</v>
      </c>
      <c r="Z106">
        <v>3.7370000000000001</v>
      </c>
      <c r="AA106">
        <v>3.0339999999999998</v>
      </c>
      <c r="AB106">
        <v>1.5780000000000001</v>
      </c>
    </row>
    <row r="107" spans="1:28" x14ac:dyDescent="0.2">
      <c r="A107">
        <v>1716507810.7123001</v>
      </c>
      <c r="B107" s="1">
        <f t="shared" si="2"/>
        <v>45435.988549910879</v>
      </c>
      <c r="C107" s="2">
        <f t="shared" si="3"/>
        <v>45435.988549910879</v>
      </c>
      <c r="D107">
        <v>257.66800000000001</v>
      </c>
      <c r="E107">
        <v>35.33</v>
      </c>
      <c r="F107">
        <v>4.0590000000000002</v>
      </c>
      <c r="G107">
        <v>4.718</v>
      </c>
      <c r="H107">
        <v>1.867</v>
      </c>
      <c r="I107">
        <v>232.542</v>
      </c>
      <c r="J107">
        <v>38.110999999999997</v>
      </c>
      <c r="K107">
        <v>6.0019999999999998</v>
      </c>
      <c r="L107">
        <v>4.0880000000000001</v>
      </c>
      <c r="M107">
        <v>1.73</v>
      </c>
      <c r="N107">
        <v>104.43899999999999</v>
      </c>
      <c r="O107">
        <v>12.423</v>
      </c>
      <c r="P107">
        <v>3.1629999999999998</v>
      </c>
      <c r="Q107">
        <v>1.7430000000000001</v>
      </c>
      <c r="R107">
        <v>0.78100000000000003</v>
      </c>
      <c r="S107">
        <v>279.03800000000001</v>
      </c>
      <c r="T107">
        <v>40.241999999999997</v>
      </c>
      <c r="U107">
        <v>4.827</v>
      </c>
      <c r="V107">
        <v>3.7749999999999999</v>
      </c>
      <c r="W107">
        <v>1.9350000000000001</v>
      </c>
      <c r="X107">
        <v>147.375</v>
      </c>
      <c r="Y107">
        <v>22.282</v>
      </c>
      <c r="Z107">
        <v>3.1030000000000002</v>
      </c>
      <c r="AA107">
        <v>2.6539999999999999</v>
      </c>
      <c r="AB107">
        <v>1.3580000000000001</v>
      </c>
    </row>
    <row r="108" spans="1:28" x14ac:dyDescent="0.2">
      <c r="A108">
        <v>1716507810.8374</v>
      </c>
      <c r="B108" s="1">
        <f t="shared" si="2"/>
        <v>45435.988551358794</v>
      </c>
      <c r="C108" s="2">
        <f t="shared" si="3"/>
        <v>45435.988551358794</v>
      </c>
      <c r="D108">
        <v>194.21100000000001</v>
      </c>
      <c r="E108">
        <v>18.43</v>
      </c>
      <c r="F108">
        <v>3.2010000000000001</v>
      </c>
      <c r="G108">
        <v>3.3959999999999999</v>
      </c>
      <c r="H108">
        <v>1.488</v>
      </c>
      <c r="I108">
        <v>173.08600000000001</v>
      </c>
      <c r="J108">
        <v>19.887</v>
      </c>
      <c r="K108">
        <v>4.5199999999999996</v>
      </c>
      <c r="L108">
        <v>2.9540000000000002</v>
      </c>
      <c r="M108">
        <v>1.2270000000000001</v>
      </c>
      <c r="N108">
        <v>81.019000000000005</v>
      </c>
      <c r="O108">
        <v>6.8250000000000002</v>
      </c>
      <c r="P108">
        <v>2.4380000000000002</v>
      </c>
      <c r="Q108">
        <v>1.544</v>
      </c>
      <c r="R108">
        <v>0.7</v>
      </c>
      <c r="S108">
        <v>209.00200000000001</v>
      </c>
      <c r="T108">
        <v>20.593</v>
      </c>
      <c r="U108">
        <v>3.7869999999999999</v>
      </c>
      <c r="V108">
        <v>2.7440000000000002</v>
      </c>
      <c r="W108">
        <v>1.4259999999999999</v>
      </c>
      <c r="X108">
        <v>111.697</v>
      </c>
      <c r="Y108">
        <v>12.211</v>
      </c>
      <c r="Z108">
        <v>2.57</v>
      </c>
      <c r="AA108">
        <v>2.1819999999999999</v>
      </c>
      <c r="AB108">
        <v>1.0820000000000001</v>
      </c>
    </row>
    <row r="109" spans="1:28" x14ac:dyDescent="0.2">
      <c r="A109">
        <v>1716507810.9623001</v>
      </c>
      <c r="B109" s="1">
        <f t="shared" si="2"/>
        <v>45435.988552804396</v>
      </c>
      <c r="C109" s="2">
        <f t="shared" si="3"/>
        <v>45435.988552804396</v>
      </c>
      <c r="D109">
        <v>130.12100000000001</v>
      </c>
      <c r="E109">
        <v>8.6329999999999991</v>
      </c>
      <c r="F109">
        <v>3.0110000000000001</v>
      </c>
      <c r="G109">
        <v>2.419</v>
      </c>
      <c r="H109">
        <v>1.2330000000000001</v>
      </c>
      <c r="I109">
        <v>115.099</v>
      </c>
      <c r="J109">
        <v>8.8829999999999991</v>
      </c>
      <c r="K109">
        <v>3.6549999999999998</v>
      </c>
      <c r="L109">
        <v>2.036</v>
      </c>
      <c r="M109">
        <v>0.81499999999999995</v>
      </c>
      <c r="N109">
        <v>56.613</v>
      </c>
      <c r="O109">
        <v>3.6070000000000002</v>
      </c>
      <c r="P109">
        <v>2.0310000000000001</v>
      </c>
      <c r="Q109">
        <v>1.431</v>
      </c>
      <c r="R109">
        <v>0.61599999999999999</v>
      </c>
      <c r="S109">
        <v>139.679</v>
      </c>
      <c r="T109">
        <v>10.234</v>
      </c>
      <c r="U109">
        <v>3.504</v>
      </c>
      <c r="V109">
        <v>1.9650000000000001</v>
      </c>
      <c r="W109">
        <v>1.004</v>
      </c>
      <c r="X109">
        <v>75.194999999999993</v>
      </c>
      <c r="Y109">
        <v>6.0460000000000003</v>
      </c>
      <c r="Z109">
        <v>2.2799999999999998</v>
      </c>
      <c r="AA109">
        <v>1.724</v>
      </c>
      <c r="AB109">
        <v>0.82299999999999995</v>
      </c>
    </row>
    <row r="110" spans="1:28" x14ac:dyDescent="0.2">
      <c r="A110">
        <v>1716507811.0873001</v>
      </c>
      <c r="B110" s="1">
        <f t="shared" si="2"/>
        <v>45435.988554251162</v>
      </c>
      <c r="C110" s="2">
        <f t="shared" si="3"/>
        <v>45435.988554251162</v>
      </c>
      <c r="D110">
        <v>79.765000000000001</v>
      </c>
      <c r="E110">
        <v>5.8959999999999999</v>
      </c>
      <c r="F110">
        <v>3.911</v>
      </c>
      <c r="G110">
        <v>1.998</v>
      </c>
      <c r="H110">
        <v>1.1259999999999999</v>
      </c>
      <c r="I110">
        <v>67.881</v>
      </c>
      <c r="J110">
        <v>4.8159999999999998</v>
      </c>
      <c r="K110">
        <v>3.9830000000000001</v>
      </c>
      <c r="L110">
        <v>1.5329999999999999</v>
      </c>
      <c r="M110">
        <v>0.55300000000000005</v>
      </c>
      <c r="N110">
        <v>37.438000000000002</v>
      </c>
      <c r="O110">
        <v>2.968</v>
      </c>
      <c r="P110">
        <v>2.1960000000000002</v>
      </c>
      <c r="Q110">
        <v>1.4650000000000001</v>
      </c>
      <c r="R110">
        <v>0.55800000000000005</v>
      </c>
      <c r="S110">
        <v>85.736999999999995</v>
      </c>
      <c r="T110">
        <v>8.8780000000000001</v>
      </c>
      <c r="U110">
        <v>4.3780000000000001</v>
      </c>
      <c r="V110">
        <v>1.6060000000000001</v>
      </c>
      <c r="W110">
        <v>0.76</v>
      </c>
      <c r="X110">
        <v>45.957999999999998</v>
      </c>
      <c r="Y110">
        <v>4.0270000000000001</v>
      </c>
      <c r="Z110">
        <v>2.4159999999999999</v>
      </c>
      <c r="AA110">
        <v>1.3640000000000001</v>
      </c>
      <c r="AB110">
        <v>0.64400000000000002</v>
      </c>
    </row>
    <row r="111" spans="1:28" x14ac:dyDescent="0.2">
      <c r="A111">
        <v>1716507811.2124</v>
      </c>
      <c r="B111" s="1">
        <f t="shared" si="2"/>
        <v>45435.988555699078</v>
      </c>
      <c r="C111" s="2">
        <f t="shared" si="3"/>
        <v>45435.988555699078</v>
      </c>
      <c r="D111">
        <v>53.307000000000002</v>
      </c>
      <c r="E111">
        <v>7.6920000000000002</v>
      </c>
      <c r="F111">
        <v>6.1</v>
      </c>
      <c r="G111">
        <v>2.1509999999999998</v>
      </c>
      <c r="H111">
        <v>1.125</v>
      </c>
      <c r="I111">
        <v>40.515999999999998</v>
      </c>
      <c r="J111">
        <v>4.9660000000000002</v>
      </c>
      <c r="K111">
        <v>5.6840000000000002</v>
      </c>
      <c r="L111">
        <v>1.458</v>
      </c>
      <c r="M111">
        <v>0.44400000000000001</v>
      </c>
      <c r="N111">
        <v>27.946999999999999</v>
      </c>
      <c r="O111">
        <v>4.0490000000000004</v>
      </c>
      <c r="P111">
        <v>3.0209999999999999</v>
      </c>
      <c r="Q111">
        <v>1.651</v>
      </c>
      <c r="R111">
        <v>0.54200000000000004</v>
      </c>
      <c r="S111">
        <v>58.103000000000002</v>
      </c>
      <c r="T111">
        <v>12.965</v>
      </c>
      <c r="U111">
        <v>6.476</v>
      </c>
      <c r="V111">
        <v>1.6619999999999999</v>
      </c>
      <c r="W111">
        <v>0.70499999999999996</v>
      </c>
      <c r="X111">
        <v>29.981000000000002</v>
      </c>
      <c r="Y111">
        <v>4.8899999999999997</v>
      </c>
      <c r="Z111">
        <v>3.1379999999999999</v>
      </c>
      <c r="AA111">
        <v>1.155</v>
      </c>
      <c r="AB111">
        <v>0.56899999999999995</v>
      </c>
    </row>
    <row r="112" spans="1:28" x14ac:dyDescent="0.2">
      <c r="A112">
        <v>1716507811.3369</v>
      </c>
      <c r="B112" s="1">
        <f t="shared" si="2"/>
        <v>45435.988557140045</v>
      </c>
      <c r="C112" s="2">
        <f t="shared" si="3"/>
        <v>45435.988557140045</v>
      </c>
      <c r="D112">
        <v>51.49</v>
      </c>
      <c r="E112">
        <v>11.407999999999999</v>
      </c>
      <c r="F112">
        <v>9.34</v>
      </c>
      <c r="G112">
        <v>2.6970000000000001</v>
      </c>
      <c r="H112">
        <v>1.1579999999999999</v>
      </c>
      <c r="I112">
        <v>34.421999999999997</v>
      </c>
      <c r="J112">
        <v>6.7569999999999997</v>
      </c>
      <c r="K112">
        <v>8.3810000000000002</v>
      </c>
      <c r="L112">
        <v>1.679</v>
      </c>
      <c r="M112">
        <v>0.44700000000000001</v>
      </c>
      <c r="N112">
        <v>28.379000000000001</v>
      </c>
      <c r="O112">
        <v>5.7869999999999999</v>
      </c>
      <c r="P112">
        <v>4.3159999999999998</v>
      </c>
      <c r="Q112">
        <v>1.927</v>
      </c>
      <c r="R112">
        <v>0.56499999999999995</v>
      </c>
      <c r="S112">
        <v>57.177999999999997</v>
      </c>
      <c r="T112">
        <v>18.888999999999999</v>
      </c>
      <c r="U112">
        <v>9.4039999999999999</v>
      </c>
      <c r="V112">
        <v>1.986</v>
      </c>
      <c r="W112">
        <v>0.78200000000000003</v>
      </c>
      <c r="X112">
        <v>27.658999999999999</v>
      </c>
      <c r="Y112">
        <v>7.048</v>
      </c>
      <c r="Z112">
        <v>4.4450000000000003</v>
      </c>
      <c r="AA112">
        <v>1.0920000000000001</v>
      </c>
      <c r="AB112">
        <v>0.58199999999999996</v>
      </c>
    </row>
    <row r="113" spans="1:28" x14ac:dyDescent="0.2">
      <c r="A113">
        <v>1716507811.4621</v>
      </c>
      <c r="B113" s="1">
        <f t="shared" si="2"/>
        <v>45435.988558589117</v>
      </c>
      <c r="C113" s="2">
        <f t="shared" si="3"/>
        <v>45435.988558589117</v>
      </c>
      <c r="D113">
        <v>63.195999999999998</v>
      </c>
      <c r="E113">
        <v>15.077999999999999</v>
      </c>
      <c r="F113">
        <v>12.891999999999999</v>
      </c>
      <c r="G113">
        <v>3.4039999999999999</v>
      </c>
      <c r="H113">
        <v>1.202</v>
      </c>
      <c r="I113">
        <v>41.411000000000001</v>
      </c>
      <c r="J113">
        <v>8.7379999999999995</v>
      </c>
      <c r="K113">
        <v>11.285</v>
      </c>
      <c r="L113">
        <v>2.0419999999999998</v>
      </c>
      <c r="M113">
        <v>0.53100000000000003</v>
      </c>
      <c r="N113">
        <v>34.042999999999999</v>
      </c>
      <c r="O113">
        <v>7.391</v>
      </c>
      <c r="P113">
        <v>5.71</v>
      </c>
      <c r="Q113">
        <v>2.206</v>
      </c>
      <c r="R113">
        <v>0.621</v>
      </c>
      <c r="S113">
        <v>71.105999999999995</v>
      </c>
      <c r="T113">
        <v>23.875</v>
      </c>
      <c r="U113">
        <v>12.385</v>
      </c>
      <c r="V113">
        <v>2.4129999999999998</v>
      </c>
      <c r="W113">
        <v>0.93200000000000005</v>
      </c>
      <c r="X113">
        <v>32.832000000000001</v>
      </c>
      <c r="Y113">
        <v>9.2040000000000006</v>
      </c>
      <c r="Z113">
        <v>6.0730000000000004</v>
      </c>
      <c r="AA113">
        <v>1.157</v>
      </c>
      <c r="AB113">
        <v>0.65900000000000003</v>
      </c>
    </row>
    <row r="114" spans="1:28" x14ac:dyDescent="0.2">
      <c r="A114">
        <v>1716507811.5875001</v>
      </c>
      <c r="B114" s="1">
        <f t="shared" si="2"/>
        <v>45435.98856004051</v>
      </c>
      <c r="C114" s="2">
        <f t="shared" si="3"/>
        <v>45435.98856004051</v>
      </c>
      <c r="D114">
        <v>75.358999999999995</v>
      </c>
      <c r="E114">
        <v>17.783000000000001</v>
      </c>
      <c r="F114">
        <v>15.904</v>
      </c>
      <c r="G114">
        <v>4.1130000000000004</v>
      </c>
      <c r="H114">
        <v>1.325</v>
      </c>
      <c r="I114">
        <v>51.442</v>
      </c>
      <c r="J114">
        <v>10.648</v>
      </c>
      <c r="K114">
        <v>13.526</v>
      </c>
      <c r="L114">
        <v>2.4689999999999999</v>
      </c>
      <c r="M114">
        <v>0.72399999999999998</v>
      </c>
      <c r="N114">
        <v>39.823</v>
      </c>
      <c r="O114">
        <v>8.5730000000000004</v>
      </c>
      <c r="P114">
        <v>6.8479999999999999</v>
      </c>
      <c r="Q114">
        <v>2.419</v>
      </c>
      <c r="R114">
        <v>0.71899999999999997</v>
      </c>
      <c r="S114">
        <v>86.522000000000006</v>
      </c>
      <c r="T114">
        <v>26.805</v>
      </c>
      <c r="U114">
        <v>14.757999999999999</v>
      </c>
      <c r="V114">
        <v>2.859</v>
      </c>
      <c r="W114">
        <v>1.169</v>
      </c>
      <c r="X114">
        <v>38.768000000000001</v>
      </c>
      <c r="Y114">
        <v>10.694000000000001</v>
      </c>
      <c r="Z114">
        <v>7.6470000000000002</v>
      </c>
      <c r="AA114">
        <v>1.353</v>
      </c>
      <c r="AB114">
        <v>0.80700000000000005</v>
      </c>
    </row>
    <row r="115" spans="1:28" x14ac:dyDescent="0.2">
      <c r="A115">
        <v>1716507811.7126</v>
      </c>
      <c r="B115" s="1">
        <f t="shared" si="2"/>
        <v>45435.988561488426</v>
      </c>
      <c r="C115" s="2">
        <f t="shared" si="3"/>
        <v>45435.988561488426</v>
      </c>
      <c r="D115">
        <v>81.584000000000003</v>
      </c>
      <c r="E115">
        <v>19.167000000000002</v>
      </c>
      <c r="F115">
        <v>17.535</v>
      </c>
      <c r="G115">
        <v>4.7530000000000001</v>
      </c>
      <c r="H115">
        <v>1.6379999999999999</v>
      </c>
      <c r="I115">
        <v>59.228000000000002</v>
      </c>
      <c r="J115">
        <v>12.313000000000001</v>
      </c>
      <c r="K115">
        <v>14.38</v>
      </c>
      <c r="L115">
        <v>2.956</v>
      </c>
      <c r="M115">
        <v>1.079</v>
      </c>
      <c r="N115">
        <v>42.795000000000002</v>
      </c>
      <c r="O115">
        <v>9.2850000000000001</v>
      </c>
      <c r="P115">
        <v>7.4009999999999998</v>
      </c>
      <c r="Q115">
        <v>2.536</v>
      </c>
      <c r="R115">
        <v>0.88400000000000001</v>
      </c>
      <c r="S115">
        <v>95.364999999999995</v>
      </c>
      <c r="T115">
        <v>27.445</v>
      </c>
      <c r="U115">
        <v>15.9</v>
      </c>
      <c r="V115">
        <v>3.3130000000000002</v>
      </c>
      <c r="W115">
        <v>1.5529999999999999</v>
      </c>
      <c r="X115">
        <v>41.936</v>
      </c>
      <c r="Y115">
        <v>11.234</v>
      </c>
      <c r="Z115">
        <v>8.6630000000000003</v>
      </c>
      <c r="AA115">
        <v>1.69</v>
      </c>
      <c r="AB115">
        <v>1.0580000000000001</v>
      </c>
    </row>
    <row r="116" spans="1:28" x14ac:dyDescent="0.2">
      <c r="A116">
        <v>1716507811.8383999</v>
      </c>
      <c r="B116" s="1">
        <f t="shared" si="2"/>
        <v>45435.988562944447</v>
      </c>
      <c r="C116" s="2">
        <f t="shared" si="3"/>
        <v>45435.988562944447</v>
      </c>
      <c r="D116">
        <v>80.506</v>
      </c>
      <c r="E116">
        <v>19.745000000000001</v>
      </c>
      <c r="F116">
        <v>17.332999999999998</v>
      </c>
      <c r="G116">
        <v>5.3330000000000002</v>
      </c>
      <c r="H116">
        <v>2.2210000000000001</v>
      </c>
      <c r="I116">
        <v>63.954000000000001</v>
      </c>
      <c r="J116">
        <v>14.167999999999999</v>
      </c>
      <c r="K116">
        <v>13.672000000000001</v>
      </c>
      <c r="L116">
        <v>3.532</v>
      </c>
      <c r="M116">
        <v>1.6339999999999999</v>
      </c>
      <c r="N116">
        <v>42.34</v>
      </c>
      <c r="O116">
        <v>9.8219999999999992</v>
      </c>
      <c r="P116">
        <v>7.2469999999999999</v>
      </c>
      <c r="Q116">
        <v>2.5590000000000002</v>
      </c>
      <c r="R116">
        <v>1.1359999999999999</v>
      </c>
      <c r="S116">
        <v>95.534000000000006</v>
      </c>
      <c r="T116">
        <v>27.050999999999998</v>
      </c>
      <c r="U116">
        <v>15.617000000000001</v>
      </c>
      <c r="V116">
        <v>3.8180000000000001</v>
      </c>
      <c r="W116">
        <v>2.1339999999999999</v>
      </c>
      <c r="X116">
        <v>41.813000000000002</v>
      </c>
      <c r="Y116">
        <v>11.23</v>
      </c>
      <c r="Z116">
        <v>8.8279999999999994</v>
      </c>
      <c r="AA116">
        <v>2.1509999999999998</v>
      </c>
      <c r="AB116">
        <v>1.44</v>
      </c>
    </row>
    <row r="117" spans="1:28" x14ac:dyDescent="0.2">
      <c r="A117">
        <v>1716507811.9644001</v>
      </c>
      <c r="B117" s="1">
        <f t="shared" si="2"/>
        <v>45435.988564402782</v>
      </c>
      <c r="C117" s="2">
        <f t="shared" si="3"/>
        <v>45435.988564402782</v>
      </c>
      <c r="D117">
        <v>74.894000000000005</v>
      </c>
      <c r="E117">
        <v>20.558</v>
      </c>
      <c r="F117">
        <v>16.274999999999999</v>
      </c>
      <c r="G117">
        <v>6.1070000000000002</v>
      </c>
      <c r="H117">
        <v>3.09</v>
      </c>
      <c r="I117">
        <v>66.918999999999997</v>
      </c>
      <c r="J117">
        <v>16.989999999999998</v>
      </c>
      <c r="K117">
        <v>12.661</v>
      </c>
      <c r="L117">
        <v>4.4210000000000003</v>
      </c>
      <c r="M117">
        <v>2.407</v>
      </c>
      <c r="N117">
        <v>39.338999999999999</v>
      </c>
      <c r="O117">
        <v>10.643000000000001</v>
      </c>
      <c r="P117">
        <v>6.798</v>
      </c>
      <c r="Q117">
        <v>2.601</v>
      </c>
      <c r="R117">
        <v>1.48</v>
      </c>
      <c r="S117">
        <v>88.2</v>
      </c>
      <c r="T117">
        <v>27.408000000000001</v>
      </c>
      <c r="U117">
        <v>15.24</v>
      </c>
      <c r="V117">
        <v>4.6420000000000003</v>
      </c>
      <c r="W117">
        <v>2.931</v>
      </c>
      <c r="X117">
        <v>39.625999999999998</v>
      </c>
      <c r="Y117">
        <v>11.608000000000001</v>
      </c>
      <c r="Z117">
        <v>8.6660000000000004</v>
      </c>
      <c r="AA117">
        <v>2.8079999999999998</v>
      </c>
      <c r="AB117">
        <v>1.9490000000000001</v>
      </c>
    </row>
    <row r="118" spans="1:28" x14ac:dyDescent="0.2">
      <c r="A118">
        <v>1716507812.0901999</v>
      </c>
      <c r="B118" s="1">
        <f t="shared" si="2"/>
        <v>45435.988565858795</v>
      </c>
      <c r="C118" s="2">
        <f t="shared" si="3"/>
        <v>45435.988565858795</v>
      </c>
      <c r="D118">
        <v>67.91</v>
      </c>
      <c r="E118">
        <v>23.271999999999998</v>
      </c>
      <c r="F118">
        <v>16.359000000000002</v>
      </c>
      <c r="G118">
        <v>7.7359999999999998</v>
      </c>
      <c r="H118">
        <v>4.1630000000000003</v>
      </c>
      <c r="I118">
        <v>69.474000000000004</v>
      </c>
      <c r="J118">
        <v>21.88</v>
      </c>
      <c r="K118">
        <v>13.484999999999999</v>
      </c>
      <c r="L118">
        <v>6.2240000000000002</v>
      </c>
      <c r="M118">
        <v>3.367</v>
      </c>
      <c r="N118">
        <v>35.136000000000003</v>
      </c>
      <c r="O118">
        <v>12.57</v>
      </c>
      <c r="P118">
        <v>6.7539999999999996</v>
      </c>
      <c r="Q118">
        <v>2.9470000000000001</v>
      </c>
      <c r="R118">
        <v>1.8819999999999999</v>
      </c>
      <c r="S118">
        <v>76.847999999999999</v>
      </c>
      <c r="T118">
        <v>30.802</v>
      </c>
      <c r="U118">
        <v>16.859000000000002</v>
      </c>
      <c r="V118">
        <v>6.4660000000000002</v>
      </c>
      <c r="W118">
        <v>3.8980000000000001</v>
      </c>
      <c r="X118">
        <v>36.691000000000003</v>
      </c>
      <c r="Y118">
        <v>13.651</v>
      </c>
      <c r="Z118">
        <v>9.1809999999999992</v>
      </c>
      <c r="AA118">
        <v>3.9649999999999999</v>
      </c>
      <c r="AB118">
        <v>2.54</v>
      </c>
    </row>
    <row r="119" spans="1:28" x14ac:dyDescent="0.2">
      <c r="A119">
        <v>1716507812.2161</v>
      </c>
      <c r="B119" s="1">
        <f t="shared" si="2"/>
        <v>45435.988567315973</v>
      </c>
      <c r="C119" s="2">
        <f t="shared" si="3"/>
        <v>45435.988567315973</v>
      </c>
      <c r="D119">
        <v>63.674999999999997</v>
      </c>
      <c r="E119">
        <v>29.617999999999999</v>
      </c>
      <c r="F119">
        <v>19.683</v>
      </c>
      <c r="G119">
        <v>10.756</v>
      </c>
      <c r="H119">
        <v>5.2560000000000002</v>
      </c>
      <c r="I119">
        <v>72.331999999999994</v>
      </c>
      <c r="J119">
        <v>29.795000000000002</v>
      </c>
      <c r="K119">
        <v>18.039000000000001</v>
      </c>
      <c r="L119">
        <v>9.4390000000000001</v>
      </c>
      <c r="M119">
        <v>4.4080000000000004</v>
      </c>
      <c r="N119">
        <v>31.413</v>
      </c>
      <c r="O119">
        <v>16.462</v>
      </c>
      <c r="P119">
        <v>7.82</v>
      </c>
      <c r="Q119">
        <v>3.8490000000000002</v>
      </c>
      <c r="R119">
        <v>2.27</v>
      </c>
      <c r="S119">
        <v>66.653999999999996</v>
      </c>
      <c r="T119">
        <v>39.216000000000001</v>
      </c>
      <c r="U119">
        <v>22.390999999999998</v>
      </c>
      <c r="V119">
        <v>9.8580000000000005</v>
      </c>
      <c r="W119">
        <v>4.9020000000000001</v>
      </c>
      <c r="X119">
        <v>34.927999999999997</v>
      </c>
      <c r="Y119">
        <v>18.501000000000001</v>
      </c>
      <c r="Z119">
        <v>11.433999999999999</v>
      </c>
      <c r="AA119">
        <v>5.883</v>
      </c>
      <c r="AB119">
        <v>3.1269999999999998</v>
      </c>
    </row>
    <row r="120" spans="1:28" x14ac:dyDescent="0.2">
      <c r="A120">
        <v>1716507812.342</v>
      </c>
      <c r="B120" s="1">
        <f t="shared" si="2"/>
        <v>45435.988568773144</v>
      </c>
      <c r="C120" s="2">
        <f t="shared" si="3"/>
        <v>45435.988568773144</v>
      </c>
      <c r="D120">
        <v>64.954999999999998</v>
      </c>
      <c r="E120">
        <v>39.863999999999997</v>
      </c>
      <c r="F120">
        <v>26.882000000000001</v>
      </c>
      <c r="G120">
        <v>15.064</v>
      </c>
      <c r="H120">
        <v>6.1210000000000004</v>
      </c>
      <c r="I120">
        <v>75.721000000000004</v>
      </c>
      <c r="J120">
        <v>40.438000000000002</v>
      </c>
      <c r="K120">
        <v>26.574000000000002</v>
      </c>
      <c r="L120">
        <v>13.961</v>
      </c>
      <c r="M120">
        <v>5.3319999999999999</v>
      </c>
      <c r="N120">
        <v>29.466999999999999</v>
      </c>
      <c r="O120">
        <v>22.507999999999999</v>
      </c>
      <c r="P120">
        <v>10.178000000000001</v>
      </c>
      <c r="Q120">
        <v>5.3049999999999997</v>
      </c>
      <c r="R120">
        <v>2.5510000000000002</v>
      </c>
      <c r="S120">
        <v>61.037999999999997</v>
      </c>
      <c r="T120">
        <v>52.359000000000002</v>
      </c>
      <c r="U120">
        <v>31.997</v>
      </c>
      <c r="V120">
        <v>14.709</v>
      </c>
      <c r="W120">
        <v>5.7320000000000002</v>
      </c>
      <c r="X120">
        <v>35.485999999999997</v>
      </c>
      <c r="Y120">
        <v>26.146999999999998</v>
      </c>
      <c r="Z120">
        <v>15.647</v>
      </c>
      <c r="AA120">
        <v>8.49</v>
      </c>
      <c r="AB120">
        <v>3.5920000000000001</v>
      </c>
    </row>
    <row r="121" spans="1:28" x14ac:dyDescent="0.2">
      <c r="A121">
        <v>1716507812.4677999</v>
      </c>
      <c r="B121" s="1">
        <f t="shared" si="2"/>
        <v>45435.988570229165</v>
      </c>
      <c r="C121" s="2">
        <f t="shared" si="3"/>
        <v>45435.988570229165</v>
      </c>
      <c r="D121">
        <v>69.745000000000005</v>
      </c>
      <c r="E121">
        <v>51.997</v>
      </c>
      <c r="F121">
        <v>36.348999999999997</v>
      </c>
      <c r="G121">
        <v>19.736999999999998</v>
      </c>
      <c r="H121">
        <v>6.5359999999999996</v>
      </c>
      <c r="I121">
        <v>77.027000000000001</v>
      </c>
      <c r="J121">
        <v>51.871000000000002</v>
      </c>
      <c r="K121">
        <v>37.046999999999997</v>
      </c>
      <c r="L121">
        <v>18.864999999999998</v>
      </c>
      <c r="M121">
        <v>5.9109999999999996</v>
      </c>
      <c r="N121">
        <v>29</v>
      </c>
      <c r="O121">
        <v>29.67</v>
      </c>
      <c r="P121">
        <v>13.25</v>
      </c>
      <c r="Q121">
        <v>6.9809999999999999</v>
      </c>
      <c r="R121">
        <v>2.649</v>
      </c>
      <c r="S121">
        <v>59.64</v>
      </c>
      <c r="T121">
        <v>67.290000000000006</v>
      </c>
      <c r="U121">
        <v>43.415999999999997</v>
      </c>
      <c r="V121">
        <v>20.024999999999999</v>
      </c>
      <c r="W121">
        <v>6.1710000000000003</v>
      </c>
      <c r="X121">
        <v>37.454000000000001</v>
      </c>
      <c r="Y121">
        <v>34.997</v>
      </c>
      <c r="Z121">
        <v>20.803999999999998</v>
      </c>
      <c r="AA121">
        <v>11.276999999999999</v>
      </c>
      <c r="AB121">
        <v>3.83</v>
      </c>
    </row>
    <row r="122" spans="1:28" x14ac:dyDescent="0.2">
      <c r="A122">
        <v>1716507812.5938001</v>
      </c>
      <c r="B122" s="1">
        <f t="shared" si="2"/>
        <v>45435.9885716875</v>
      </c>
      <c r="C122" s="2">
        <f t="shared" si="3"/>
        <v>45435.9885716875</v>
      </c>
      <c r="D122">
        <v>74.787000000000006</v>
      </c>
      <c r="E122">
        <v>62.77</v>
      </c>
      <c r="F122">
        <v>44.862000000000002</v>
      </c>
      <c r="G122">
        <v>23.324999999999999</v>
      </c>
      <c r="H122">
        <v>6.383</v>
      </c>
      <c r="I122">
        <v>74.963999999999999</v>
      </c>
      <c r="J122">
        <v>61.15</v>
      </c>
      <c r="K122">
        <v>45.997999999999998</v>
      </c>
      <c r="L122">
        <v>22.664999999999999</v>
      </c>
      <c r="M122">
        <v>5.9720000000000004</v>
      </c>
      <c r="N122">
        <v>29.134</v>
      </c>
      <c r="O122">
        <v>36.244</v>
      </c>
      <c r="P122">
        <v>15.929</v>
      </c>
      <c r="Q122">
        <v>8.3260000000000005</v>
      </c>
      <c r="R122">
        <v>2.532</v>
      </c>
      <c r="S122">
        <v>60.104999999999997</v>
      </c>
      <c r="T122">
        <v>79.739000000000004</v>
      </c>
      <c r="U122">
        <v>52.819000000000003</v>
      </c>
      <c r="V122">
        <v>24.202999999999999</v>
      </c>
      <c r="W122">
        <v>6.0839999999999996</v>
      </c>
      <c r="X122">
        <v>39.292999999999999</v>
      </c>
      <c r="Y122">
        <v>42.676000000000002</v>
      </c>
      <c r="Z122">
        <v>25.11</v>
      </c>
      <c r="AA122">
        <v>13.436999999999999</v>
      </c>
      <c r="AB122">
        <v>3.7850000000000001</v>
      </c>
    </row>
    <row r="123" spans="1:28" x14ac:dyDescent="0.2">
      <c r="A123">
        <v>1716507812.7196</v>
      </c>
      <c r="B123" s="1">
        <f t="shared" si="2"/>
        <v>45435.988573143521</v>
      </c>
      <c r="C123" s="2">
        <f t="shared" si="3"/>
        <v>45435.988573143521</v>
      </c>
      <c r="D123">
        <v>75.887</v>
      </c>
      <c r="E123">
        <v>68.903000000000006</v>
      </c>
      <c r="F123">
        <v>49.03</v>
      </c>
      <c r="G123">
        <v>24.503</v>
      </c>
      <c r="H123">
        <v>5.7</v>
      </c>
      <c r="I123">
        <v>67.894000000000005</v>
      </c>
      <c r="J123">
        <v>65.414000000000001</v>
      </c>
      <c r="K123">
        <v>50.012999999999998</v>
      </c>
      <c r="L123">
        <v>24.009</v>
      </c>
      <c r="M123">
        <v>5.4790000000000001</v>
      </c>
      <c r="N123">
        <v>28.748000000000001</v>
      </c>
      <c r="O123">
        <v>40.344000000000001</v>
      </c>
      <c r="P123">
        <v>17.134</v>
      </c>
      <c r="Q123">
        <v>8.82</v>
      </c>
      <c r="R123">
        <v>2.2309999999999999</v>
      </c>
      <c r="S123">
        <v>59.488</v>
      </c>
      <c r="T123">
        <v>85.787999999999997</v>
      </c>
      <c r="U123">
        <v>56.526000000000003</v>
      </c>
      <c r="V123">
        <v>25.759</v>
      </c>
      <c r="W123">
        <v>5.4729999999999999</v>
      </c>
      <c r="X123">
        <v>39.313000000000002</v>
      </c>
      <c r="Y123">
        <v>46.91</v>
      </c>
      <c r="Z123">
        <v>26.792999999999999</v>
      </c>
      <c r="AA123">
        <v>14.202</v>
      </c>
      <c r="AB123">
        <v>3.464</v>
      </c>
    </row>
    <row r="124" spans="1:28" x14ac:dyDescent="0.2">
      <c r="A124">
        <v>1716507812.8455</v>
      </c>
      <c r="B124" s="1">
        <f t="shared" si="2"/>
        <v>45435.988574600691</v>
      </c>
      <c r="C124" s="2">
        <f t="shared" si="3"/>
        <v>45435.988574600691</v>
      </c>
      <c r="D124">
        <v>72.393000000000001</v>
      </c>
      <c r="E124">
        <v>68.132999999999996</v>
      </c>
      <c r="F124">
        <v>46.805999999999997</v>
      </c>
      <c r="G124">
        <v>22.722000000000001</v>
      </c>
      <c r="H124">
        <v>4.67</v>
      </c>
      <c r="I124">
        <v>58.131</v>
      </c>
      <c r="J124">
        <v>63.018000000000001</v>
      </c>
      <c r="K124">
        <v>47.344000000000001</v>
      </c>
      <c r="L124">
        <v>22.295000000000002</v>
      </c>
      <c r="M124">
        <v>4.55</v>
      </c>
      <c r="N124">
        <v>27.452999999999999</v>
      </c>
      <c r="O124">
        <v>40.503999999999998</v>
      </c>
      <c r="P124">
        <v>16.25</v>
      </c>
      <c r="Q124">
        <v>8.2279999999999998</v>
      </c>
      <c r="R124">
        <v>1.8280000000000001</v>
      </c>
      <c r="S124">
        <v>56.89</v>
      </c>
      <c r="T124">
        <v>83.221000000000004</v>
      </c>
      <c r="U124">
        <v>52.781999999999996</v>
      </c>
      <c r="V124">
        <v>24.053999999999998</v>
      </c>
      <c r="W124">
        <v>4.484</v>
      </c>
      <c r="X124">
        <v>37.526000000000003</v>
      </c>
      <c r="Y124">
        <v>46.247</v>
      </c>
      <c r="Z124">
        <v>24.914999999999999</v>
      </c>
      <c r="AA124">
        <v>13.228</v>
      </c>
      <c r="AB124">
        <v>2.94</v>
      </c>
    </row>
    <row r="125" spans="1:28" x14ac:dyDescent="0.2">
      <c r="A125">
        <v>1716507812.9714</v>
      </c>
      <c r="B125" s="1">
        <f t="shared" si="2"/>
        <v>45435.988576057869</v>
      </c>
      <c r="C125" s="2">
        <f t="shared" si="3"/>
        <v>45435.988576057869</v>
      </c>
      <c r="D125">
        <v>64.97</v>
      </c>
      <c r="E125">
        <v>60.417999999999999</v>
      </c>
      <c r="F125">
        <v>38.787999999999997</v>
      </c>
      <c r="G125">
        <v>18.419</v>
      </c>
      <c r="H125">
        <v>3.5470000000000002</v>
      </c>
      <c r="I125">
        <v>47.146999999999998</v>
      </c>
      <c r="J125">
        <v>54.29</v>
      </c>
      <c r="K125">
        <v>38.979999999999997</v>
      </c>
      <c r="L125">
        <v>17.972000000000001</v>
      </c>
      <c r="M125">
        <v>3.4169999999999998</v>
      </c>
      <c r="N125">
        <v>24.948</v>
      </c>
      <c r="O125">
        <v>36.448</v>
      </c>
      <c r="P125">
        <v>13.573</v>
      </c>
      <c r="Q125">
        <v>6.7089999999999996</v>
      </c>
      <c r="R125">
        <v>1.419</v>
      </c>
      <c r="S125">
        <v>51.886000000000003</v>
      </c>
      <c r="T125">
        <v>72.358999999999995</v>
      </c>
      <c r="U125">
        <v>43.037999999999997</v>
      </c>
      <c r="V125">
        <v>19.579999999999998</v>
      </c>
      <c r="W125">
        <v>3.343</v>
      </c>
      <c r="X125">
        <v>34.109000000000002</v>
      </c>
      <c r="Y125">
        <v>40.761000000000003</v>
      </c>
      <c r="Z125">
        <v>20.067</v>
      </c>
      <c r="AA125">
        <v>10.754</v>
      </c>
      <c r="AB125">
        <v>2.3239999999999998</v>
      </c>
    </row>
    <row r="126" spans="1:28" x14ac:dyDescent="0.2">
      <c r="A126">
        <v>1716507813.0973001</v>
      </c>
      <c r="B126" s="1">
        <f t="shared" si="2"/>
        <v>45435.988577515047</v>
      </c>
      <c r="C126" s="2">
        <f t="shared" si="3"/>
        <v>45435.988577515047</v>
      </c>
      <c r="D126">
        <v>57.374000000000002</v>
      </c>
      <c r="E126">
        <v>48.369</v>
      </c>
      <c r="F126">
        <v>27.643999999999998</v>
      </c>
      <c r="G126">
        <v>12.89</v>
      </c>
      <c r="H126">
        <v>2.556</v>
      </c>
      <c r="I126">
        <v>37.063000000000002</v>
      </c>
      <c r="J126">
        <v>41.737000000000002</v>
      </c>
      <c r="K126">
        <v>27.922000000000001</v>
      </c>
      <c r="L126">
        <v>12.403</v>
      </c>
      <c r="M126">
        <v>2.3359999999999999</v>
      </c>
      <c r="N126">
        <v>21.71</v>
      </c>
      <c r="O126">
        <v>29.396999999999998</v>
      </c>
      <c r="P126">
        <v>10.036</v>
      </c>
      <c r="Q126">
        <v>4.75</v>
      </c>
      <c r="R126">
        <v>1.0780000000000001</v>
      </c>
      <c r="S126">
        <v>45.475999999999999</v>
      </c>
      <c r="T126">
        <v>56.478999999999999</v>
      </c>
      <c r="U126">
        <v>30.838000000000001</v>
      </c>
      <c r="V126">
        <v>13.795999999999999</v>
      </c>
      <c r="W126">
        <v>2.274</v>
      </c>
      <c r="X126">
        <v>30.536999999999999</v>
      </c>
      <c r="Y126">
        <v>32.268999999999998</v>
      </c>
      <c r="Z126">
        <v>13.882999999999999</v>
      </c>
      <c r="AA126">
        <v>7.5359999999999996</v>
      </c>
      <c r="AB126">
        <v>1.7290000000000001</v>
      </c>
    </row>
    <row r="127" spans="1:28" x14ac:dyDescent="0.2">
      <c r="A127">
        <v>1716507813.2230999</v>
      </c>
      <c r="B127" s="1">
        <f t="shared" si="2"/>
        <v>45435.988578971068</v>
      </c>
      <c r="C127" s="2">
        <f t="shared" si="3"/>
        <v>45435.988578971068</v>
      </c>
      <c r="D127">
        <v>51.164000000000001</v>
      </c>
      <c r="E127">
        <v>35.862000000000002</v>
      </c>
      <c r="F127">
        <v>16.773</v>
      </c>
      <c r="G127">
        <v>7.6609999999999996</v>
      </c>
      <c r="H127">
        <v>1.837</v>
      </c>
      <c r="I127">
        <v>29.106000000000002</v>
      </c>
      <c r="J127">
        <v>28.728999999999999</v>
      </c>
      <c r="K127">
        <v>17.600999999999999</v>
      </c>
      <c r="L127">
        <v>7.194</v>
      </c>
      <c r="M127">
        <v>1.492</v>
      </c>
      <c r="N127">
        <v>18.155999999999999</v>
      </c>
      <c r="O127">
        <v>21.43</v>
      </c>
      <c r="P127">
        <v>6.7249999999999996</v>
      </c>
      <c r="Q127">
        <v>2.92</v>
      </c>
      <c r="R127">
        <v>0.83699999999999997</v>
      </c>
      <c r="S127">
        <v>38.680999999999997</v>
      </c>
      <c r="T127">
        <v>39.893000000000001</v>
      </c>
      <c r="U127">
        <v>19.936</v>
      </c>
      <c r="V127">
        <v>8.4030000000000005</v>
      </c>
      <c r="W127">
        <v>1.4350000000000001</v>
      </c>
      <c r="X127">
        <v>27.225000000000001</v>
      </c>
      <c r="Y127">
        <v>23.388999999999999</v>
      </c>
      <c r="Z127">
        <v>8.2110000000000003</v>
      </c>
      <c r="AA127">
        <v>4.4790000000000001</v>
      </c>
      <c r="AB127">
        <v>1.24</v>
      </c>
    </row>
    <row r="128" spans="1:28" x14ac:dyDescent="0.2">
      <c r="A128">
        <v>1716507813.3489001</v>
      </c>
      <c r="B128" s="1">
        <f t="shared" si="2"/>
        <v>45435.988580427089</v>
      </c>
      <c r="C128" s="2">
        <f t="shared" si="3"/>
        <v>45435.988580427089</v>
      </c>
      <c r="D128">
        <v>47.613</v>
      </c>
      <c r="E128">
        <v>26.3</v>
      </c>
      <c r="F128">
        <v>8.7550000000000008</v>
      </c>
      <c r="G128">
        <v>3.8839999999999999</v>
      </c>
      <c r="H128">
        <v>1.4239999999999999</v>
      </c>
      <c r="I128">
        <v>22.651</v>
      </c>
      <c r="J128">
        <v>18.181000000000001</v>
      </c>
      <c r="K128">
        <v>10.397</v>
      </c>
      <c r="L128">
        <v>3.5169999999999999</v>
      </c>
      <c r="M128">
        <v>0.96299999999999997</v>
      </c>
      <c r="N128">
        <v>14.965999999999999</v>
      </c>
      <c r="O128">
        <v>14.653</v>
      </c>
      <c r="P128">
        <v>4.4000000000000004</v>
      </c>
      <c r="Q128">
        <v>1.6339999999999999</v>
      </c>
      <c r="R128">
        <v>0.68899999999999995</v>
      </c>
      <c r="S128">
        <v>32.656999999999996</v>
      </c>
      <c r="T128">
        <v>26.442</v>
      </c>
      <c r="U128">
        <v>12.669</v>
      </c>
      <c r="V128">
        <v>4.6260000000000003</v>
      </c>
      <c r="W128">
        <v>0.88900000000000001</v>
      </c>
      <c r="X128">
        <v>24.911999999999999</v>
      </c>
      <c r="Y128">
        <v>16.422000000000001</v>
      </c>
      <c r="Z128">
        <v>4.3079999999999998</v>
      </c>
      <c r="AA128">
        <v>2.2749999999999999</v>
      </c>
      <c r="AB128">
        <v>0.89700000000000002</v>
      </c>
    </row>
    <row r="129" spans="1:28" x14ac:dyDescent="0.2">
      <c r="A129">
        <v>1716507813.4749</v>
      </c>
      <c r="B129" s="1">
        <f t="shared" si="2"/>
        <v>45435.988581885416</v>
      </c>
      <c r="C129" s="2">
        <f t="shared" si="3"/>
        <v>45435.988581885416</v>
      </c>
      <c r="D129">
        <v>45.232999999999997</v>
      </c>
      <c r="E129">
        <v>21.228000000000002</v>
      </c>
      <c r="F129">
        <v>4.3479999999999999</v>
      </c>
      <c r="G129">
        <v>1.8979999999999999</v>
      </c>
      <c r="H129">
        <v>1.2589999999999999</v>
      </c>
      <c r="I129">
        <v>18.559999999999999</v>
      </c>
      <c r="J129">
        <v>11.387</v>
      </c>
      <c r="K129">
        <v>6.7320000000000002</v>
      </c>
      <c r="L129">
        <v>1.663</v>
      </c>
      <c r="M129">
        <v>0.70399999999999996</v>
      </c>
      <c r="N129">
        <v>12.345000000000001</v>
      </c>
      <c r="O129">
        <v>10.222</v>
      </c>
      <c r="P129">
        <v>3.214</v>
      </c>
      <c r="Q129">
        <v>1.0029999999999999</v>
      </c>
      <c r="R129">
        <v>0.60899999999999999</v>
      </c>
      <c r="S129">
        <v>27.835999999999999</v>
      </c>
      <c r="T129">
        <v>17.788</v>
      </c>
      <c r="U129">
        <v>9.1999999999999993</v>
      </c>
      <c r="V129">
        <v>2.7360000000000002</v>
      </c>
      <c r="W129">
        <v>0.61199999999999999</v>
      </c>
      <c r="X129">
        <v>22.983000000000001</v>
      </c>
      <c r="Y129">
        <v>12.375</v>
      </c>
      <c r="Z129">
        <v>2.391</v>
      </c>
      <c r="AA129">
        <v>1.127</v>
      </c>
      <c r="AB129">
        <v>0.69599999999999995</v>
      </c>
    </row>
    <row r="130" spans="1:28" x14ac:dyDescent="0.2">
      <c r="A130">
        <v>1716507813.6005001</v>
      </c>
      <c r="B130" s="1">
        <f t="shared" si="2"/>
        <v>45435.988583339116</v>
      </c>
      <c r="C130" s="2">
        <f t="shared" si="3"/>
        <v>45435.988583339116</v>
      </c>
      <c r="D130">
        <v>43.198</v>
      </c>
      <c r="E130">
        <v>20.155999999999999</v>
      </c>
      <c r="F130">
        <v>2.59</v>
      </c>
      <c r="G130">
        <v>1.288</v>
      </c>
      <c r="H130">
        <v>1.2230000000000001</v>
      </c>
      <c r="I130">
        <v>15.333</v>
      </c>
      <c r="J130">
        <v>7.9240000000000004</v>
      </c>
      <c r="K130">
        <v>5.38</v>
      </c>
      <c r="L130">
        <v>1.1240000000000001</v>
      </c>
      <c r="M130">
        <v>0.60599999999999998</v>
      </c>
      <c r="N130">
        <v>10.743</v>
      </c>
      <c r="O130">
        <v>8.0549999999999997</v>
      </c>
      <c r="P130">
        <v>2.7360000000000002</v>
      </c>
      <c r="Q130">
        <v>0.84</v>
      </c>
      <c r="R130">
        <v>0.56499999999999995</v>
      </c>
      <c r="S130">
        <v>24.663</v>
      </c>
      <c r="T130">
        <v>13.321</v>
      </c>
      <c r="U130">
        <v>7.867</v>
      </c>
      <c r="V130">
        <v>2.14</v>
      </c>
      <c r="W130">
        <v>0.51400000000000001</v>
      </c>
      <c r="X130">
        <v>21.329000000000001</v>
      </c>
      <c r="Y130">
        <v>10.827</v>
      </c>
      <c r="Z130">
        <v>1.782</v>
      </c>
      <c r="AA130">
        <v>0.75700000000000001</v>
      </c>
      <c r="AB130">
        <v>0.59299999999999997</v>
      </c>
    </row>
    <row r="131" spans="1:28" x14ac:dyDescent="0.2">
      <c r="A131">
        <v>1716507813.7263999</v>
      </c>
      <c r="B131" s="1">
        <f t="shared" ref="B131:B194" si="4">25569+A131/86400</f>
        <v>45435.988584796294</v>
      </c>
      <c r="C131" s="2">
        <f t="shared" ref="C131:C194" si="5">25569+A131/86400</f>
        <v>45435.988584796294</v>
      </c>
      <c r="D131">
        <v>39.609000000000002</v>
      </c>
      <c r="E131">
        <v>21.119</v>
      </c>
      <c r="F131">
        <v>2.069</v>
      </c>
      <c r="G131">
        <v>1.355</v>
      </c>
      <c r="H131">
        <v>1.2190000000000001</v>
      </c>
      <c r="I131">
        <v>13.589</v>
      </c>
      <c r="J131">
        <v>6.306</v>
      </c>
      <c r="K131">
        <v>4.7140000000000004</v>
      </c>
      <c r="L131">
        <v>1.101</v>
      </c>
      <c r="M131">
        <v>0.55800000000000005</v>
      </c>
      <c r="N131">
        <v>9.69</v>
      </c>
      <c r="O131">
        <v>7.1550000000000002</v>
      </c>
      <c r="P131">
        <v>2.4449999999999998</v>
      </c>
      <c r="Q131">
        <v>0.85299999999999998</v>
      </c>
      <c r="R131">
        <v>0.53200000000000003</v>
      </c>
      <c r="S131">
        <v>21.998999999999999</v>
      </c>
      <c r="T131">
        <v>11.021000000000001</v>
      </c>
      <c r="U131">
        <v>6.851</v>
      </c>
      <c r="V131">
        <v>1.98</v>
      </c>
      <c r="W131">
        <v>0.496</v>
      </c>
      <c r="X131">
        <v>19.02</v>
      </c>
      <c r="Y131">
        <v>10.441000000000001</v>
      </c>
      <c r="Z131">
        <v>1.6319999999999999</v>
      </c>
      <c r="AA131">
        <v>0.70599999999999996</v>
      </c>
      <c r="AB131">
        <v>0.53700000000000003</v>
      </c>
    </row>
    <row r="132" spans="1:28" x14ac:dyDescent="0.2">
      <c r="A132">
        <v>1716507813.8519001</v>
      </c>
      <c r="B132" s="1">
        <f t="shared" si="4"/>
        <v>45435.988586248845</v>
      </c>
      <c r="C132" s="2">
        <f t="shared" si="5"/>
        <v>45435.988586248845</v>
      </c>
      <c r="D132">
        <v>34.363</v>
      </c>
      <c r="E132">
        <v>22.084</v>
      </c>
      <c r="F132">
        <v>1.966</v>
      </c>
      <c r="G132">
        <v>1.6140000000000001</v>
      </c>
      <c r="H132">
        <v>1.198</v>
      </c>
      <c r="I132">
        <v>11.654999999999999</v>
      </c>
      <c r="J132">
        <v>5.2549999999999999</v>
      </c>
      <c r="K132">
        <v>3.9489999999999998</v>
      </c>
      <c r="L132">
        <v>1.1160000000000001</v>
      </c>
      <c r="M132">
        <v>0.51200000000000001</v>
      </c>
      <c r="N132">
        <v>8.8960000000000008</v>
      </c>
      <c r="O132">
        <v>6.532</v>
      </c>
      <c r="P132">
        <v>2.109</v>
      </c>
      <c r="Q132">
        <v>0.86199999999999999</v>
      </c>
      <c r="R132">
        <v>0.504</v>
      </c>
      <c r="S132">
        <v>19.045000000000002</v>
      </c>
      <c r="T132">
        <v>9.1430000000000007</v>
      </c>
      <c r="U132">
        <v>5.4820000000000002</v>
      </c>
      <c r="V132">
        <v>1.79</v>
      </c>
      <c r="W132">
        <v>0.503</v>
      </c>
      <c r="X132">
        <v>16.125</v>
      </c>
      <c r="Y132">
        <v>9.9890000000000008</v>
      </c>
      <c r="Z132">
        <v>1.5049999999999999</v>
      </c>
      <c r="AA132">
        <v>0.68300000000000005</v>
      </c>
      <c r="AB132">
        <v>0.498</v>
      </c>
    </row>
    <row r="133" spans="1:28" x14ac:dyDescent="0.2">
      <c r="A133">
        <v>1716507813.9775</v>
      </c>
      <c r="B133" s="1">
        <f t="shared" si="4"/>
        <v>45435.988587702544</v>
      </c>
      <c r="C133" s="2">
        <f t="shared" si="5"/>
        <v>45435.988587702544</v>
      </c>
      <c r="D133">
        <v>28.574999999999999</v>
      </c>
      <c r="E133">
        <v>21.704000000000001</v>
      </c>
      <c r="F133">
        <v>1.996</v>
      </c>
      <c r="G133">
        <v>1.9039999999999999</v>
      </c>
      <c r="H133">
        <v>1.157</v>
      </c>
      <c r="I133">
        <v>10.611000000000001</v>
      </c>
      <c r="J133">
        <v>4.2160000000000002</v>
      </c>
      <c r="K133">
        <v>3.0750000000000002</v>
      </c>
      <c r="L133">
        <v>1.1439999999999999</v>
      </c>
      <c r="M133">
        <v>0.47499999999999998</v>
      </c>
      <c r="N133">
        <v>8.2170000000000005</v>
      </c>
      <c r="O133">
        <v>5.681</v>
      </c>
      <c r="P133">
        <v>1.7290000000000001</v>
      </c>
      <c r="Q133">
        <v>0.84399999999999997</v>
      </c>
      <c r="R133">
        <v>0.49299999999999999</v>
      </c>
      <c r="S133">
        <v>15.574999999999999</v>
      </c>
      <c r="T133">
        <v>6.9779999999999998</v>
      </c>
      <c r="U133">
        <v>3.9580000000000002</v>
      </c>
      <c r="V133">
        <v>1.5960000000000001</v>
      </c>
      <c r="W133">
        <v>0.51500000000000001</v>
      </c>
      <c r="X133">
        <v>13.032</v>
      </c>
      <c r="Y133">
        <v>8.8209999999999997</v>
      </c>
      <c r="Z133">
        <v>1.343</v>
      </c>
      <c r="AA133">
        <v>0.65400000000000003</v>
      </c>
      <c r="AB133">
        <v>0.47399999999999998</v>
      </c>
    </row>
    <row r="134" spans="1:28" x14ac:dyDescent="0.2">
      <c r="A134">
        <v>1716507814.1034</v>
      </c>
      <c r="B134" s="1">
        <f t="shared" si="4"/>
        <v>45435.988589159722</v>
      </c>
      <c r="C134" s="2">
        <f t="shared" si="5"/>
        <v>45435.988589159722</v>
      </c>
      <c r="D134">
        <v>23.021999999999998</v>
      </c>
      <c r="E134">
        <v>19.556000000000001</v>
      </c>
      <c r="F134">
        <v>2.0110000000000001</v>
      </c>
      <c r="G134">
        <v>2.12</v>
      </c>
      <c r="H134">
        <v>1.103</v>
      </c>
      <c r="I134">
        <v>9.3819999999999997</v>
      </c>
      <c r="J134">
        <v>3.2490000000000001</v>
      </c>
      <c r="K134">
        <v>2.21</v>
      </c>
      <c r="L134">
        <v>1.194</v>
      </c>
      <c r="M134">
        <v>0.45500000000000002</v>
      </c>
      <c r="N134">
        <v>7.49</v>
      </c>
      <c r="O134">
        <v>4.6210000000000004</v>
      </c>
      <c r="P134">
        <v>1.3580000000000001</v>
      </c>
      <c r="Q134">
        <v>0.80800000000000005</v>
      </c>
      <c r="R134">
        <v>0.5</v>
      </c>
      <c r="S134">
        <v>11.709</v>
      </c>
      <c r="T134">
        <v>4.75</v>
      </c>
      <c r="U134">
        <v>2.5470000000000002</v>
      </c>
      <c r="V134">
        <v>1.456</v>
      </c>
      <c r="W134">
        <v>0.52200000000000002</v>
      </c>
      <c r="X134">
        <v>10.148999999999999</v>
      </c>
      <c r="Y134">
        <v>6.9870000000000001</v>
      </c>
      <c r="Z134">
        <v>1.135</v>
      </c>
      <c r="AA134">
        <v>0.621</v>
      </c>
      <c r="AB134">
        <v>0.46100000000000002</v>
      </c>
    </row>
    <row r="135" spans="1:28" x14ac:dyDescent="0.2">
      <c r="A135">
        <v>1716507814.2289</v>
      </c>
      <c r="B135" s="1">
        <f t="shared" si="4"/>
        <v>45435.988590612265</v>
      </c>
      <c r="C135" s="2">
        <f t="shared" si="5"/>
        <v>45435.988590612265</v>
      </c>
      <c r="D135">
        <v>19.029</v>
      </c>
      <c r="E135">
        <v>15.932</v>
      </c>
      <c r="F135">
        <v>2.0059999999999998</v>
      </c>
      <c r="G135">
        <v>2.206</v>
      </c>
      <c r="H135">
        <v>1.0449999999999999</v>
      </c>
      <c r="I135">
        <v>8.27</v>
      </c>
      <c r="J135">
        <v>2.4969999999999999</v>
      </c>
      <c r="K135">
        <v>1.51</v>
      </c>
      <c r="L135">
        <v>1.246</v>
      </c>
      <c r="M135">
        <v>0.45800000000000002</v>
      </c>
      <c r="N135">
        <v>6.9359999999999999</v>
      </c>
      <c r="O135">
        <v>3.5489999999999999</v>
      </c>
      <c r="P135">
        <v>1.0609999999999999</v>
      </c>
      <c r="Q135">
        <v>0.77</v>
      </c>
      <c r="R135">
        <v>0.51800000000000002</v>
      </c>
      <c r="S135">
        <v>8.7769999999999992</v>
      </c>
      <c r="T135">
        <v>2.9159999999999999</v>
      </c>
      <c r="U135">
        <v>1.5189999999999999</v>
      </c>
      <c r="V135">
        <v>1.3879999999999999</v>
      </c>
      <c r="W135">
        <v>0.52400000000000002</v>
      </c>
      <c r="X135">
        <v>8.0869999999999997</v>
      </c>
      <c r="Y135">
        <v>4.9020000000000001</v>
      </c>
      <c r="Z135">
        <v>0.92500000000000004</v>
      </c>
      <c r="AA135">
        <v>0.59799999999999998</v>
      </c>
      <c r="AB135">
        <v>0.45700000000000002</v>
      </c>
    </row>
    <row r="136" spans="1:28" x14ac:dyDescent="0.2">
      <c r="A136">
        <v>1716507814.3536999</v>
      </c>
      <c r="B136" s="1">
        <f t="shared" si="4"/>
        <v>45435.98859205671</v>
      </c>
      <c r="C136" s="2">
        <f t="shared" si="5"/>
        <v>45435.98859205671</v>
      </c>
      <c r="D136">
        <v>15.68</v>
      </c>
      <c r="E136">
        <v>11.628</v>
      </c>
      <c r="F136">
        <v>1.974</v>
      </c>
      <c r="G136">
        <v>2.145</v>
      </c>
      <c r="H136">
        <v>0.99199999999999999</v>
      </c>
      <c r="I136">
        <v>7.4279999999999999</v>
      </c>
      <c r="J136">
        <v>1.996</v>
      </c>
      <c r="K136">
        <v>1.101</v>
      </c>
      <c r="L136">
        <v>1.258</v>
      </c>
      <c r="M136">
        <v>0.48299999999999998</v>
      </c>
      <c r="N136">
        <v>6.2869999999999999</v>
      </c>
      <c r="O136">
        <v>2.6619999999999999</v>
      </c>
      <c r="P136">
        <v>0.88600000000000001</v>
      </c>
      <c r="Q136">
        <v>0.745</v>
      </c>
      <c r="R136">
        <v>0.53300000000000003</v>
      </c>
      <c r="S136">
        <v>6.61</v>
      </c>
      <c r="T136">
        <v>1.746</v>
      </c>
      <c r="U136">
        <v>1.0009999999999999</v>
      </c>
      <c r="V136">
        <v>1.359</v>
      </c>
      <c r="W136">
        <v>0.52700000000000002</v>
      </c>
      <c r="X136">
        <v>6.577</v>
      </c>
      <c r="Y136">
        <v>3.0369999999999999</v>
      </c>
      <c r="Z136">
        <v>0.76900000000000002</v>
      </c>
      <c r="AA136">
        <v>0.59499999999999997</v>
      </c>
      <c r="AB136">
        <v>0.45900000000000002</v>
      </c>
    </row>
    <row r="137" spans="1:28" x14ac:dyDescent="0.2">
      <c r="A137">
        <v>1716507814.4779</v>
      </c>
      <c r="B137" s="1">
        <f t="shared" si="4"/>
        <v>45435.988593494214</v>
      </c>
      <c r="C137" s="2">
        <f t="shared" si="5"/>
        <v>45435.988593494214</v>
      </c>
      <c r="D137">
        <v>13.021000000000001</v>
      </c>
      <c r="E137">
        <v>7.5890000000000004</v>
      </c>
      <c r="F137">
        <v>1.887</v>
      </c>
      <c r="G137">
        <v>1.9650000000000001</v>
      </c>
      <c r="H137">
        <v>0.95599999999999996</v>
      </c>
      <c r="I137">
        <v>6.2869999999999999</v>
      </c>
      <c r="J137">
        <v>1.68</v>
      </c>
      <c r="K137">
        <v>0.97799999999999998</v>
      </c>
      <c r="L137">
        <v>1.1950000000000001</v>
      </c>
      <c r="M137">
        <v>0.52900000000000003</v>
      </c>
      <c r="N137">
        <v>5.6589999999999998</v>
      </c>
      <c r="O137">
        <v>2.0539999999999998</v>
      </c>
      <c r="P137">
        <v>0.81599999999999995</v>
      </c>
      <c r="Q137">
        <v>0.73199999999999998</v>
      </c>
      <c r="R137">
        <v>0.53100000000000003</v>
      </c>
      <c r="S137">
        <v>5.4720000000000004</v>
      </c>
      <c r="T137">
        <v>1.2170000000000001</v>
      </c>
      <c r="U137">
        <v>0.89300000000000002</v>
      </c>
      <c r="V137">
        <v>1.3149999999999999</v>
      </c>
      <c r="W137">
        <v>0.54700000000000004</v>
      </c>
      <c r="X137">
        <v>5.6189999999999998</v>
      </c>
      <c r="Y137">
        <v>1.7210000000000001</v>
      </c>
      <c r="Z137">
        <v>0.67900000000000005</v>
      </c>
      <c r="AA137">
        <v>0.60799999999999998</v>
      </c>
      <c r="AB137">
        <v>0.46100000000000002</v>
      </c>
    </row>
    <row r="138" spans="1:28" x14ac:dyDescent="0.2">
      <c r="A138">
        <v>1716507814.6022</v>
      </c>
      <c r="B138" s="1">
        <f t="shared" si="4"/>
        <v>45435.988594932875</v>
      </c>
      <c r="C138" s="2">
        <f t="shared" si="5"/>
        <v>45435.988594932875</v>
      </c>
      <c r="D138">
        <v>9.9749999999999996</v>
      </c>
      <c r="E138">
        <v>4.4859999999999998</v>
      </c>
      <c r="F138">
        <v>1.756</v>
      </c>
      <c r="G138">
        <v>1.7170000000000001</v>
      </c>
      <c r="H138">
        <v>0.94399999999999995</v>
      </c>
      <c r="I138">
        <v>5.2249999999999996</v>
      </c>
      <c r="J138">
        <v>1.48</v>
      </c>
      <c r="K138">
        <v>1.0409999999999999</v>
      </c>
      <c r="L138">
        <v>1.0429999999999999</v>
      </c>
      <c r="M138">
        <v>0.59299999999999997</v>
      </c>
      <c r="N138">
        <v>4.8769999999999998</v>
      </c>
      <c r="O138">
        <v>1.6719999999999999</v>
      </c>
      <c r="P138">
        <v>0.80500000000000005</v>
      </c>
      <c r="Q138">
        <v>0.72</v>
      </c>
      <c r="R138">
        <v>0.50800000000000001</v>
      </c>
      <c r="S138">
        <v>4.8579999999999997</v>
      </c>
      <c r="T138">
        <v>1.1279999999999999</v>
      </c>
      <c r="U138">
        <v>1.004</v>
      </c>
      <c r="V138">
        <v>1.208</v>
      </c>
      <c r="W138">
        <v>0.58799999999999997</v>
      </c>
      <c r="X138">
        <v>4.7309999999999999</v>
      </c>
      <c r="Y138">
        <v>1.0129999999999999</v>
      </c>
      <c r="Z138">
        <v>0.65200000000000002</v>
      </c>
      <c r="AA138">
        <v>0.62</v>
      </c>
      <c r="AB138">
        <v>0.45400000000000001</v>
      </c>
    </row>
    <row r="139" spans="1:28" x14ac:dyDescent="0.2">
      <c r="A139">
        <v>1716507814.7265</v>
      </c>
      <c r="B139" s="1">
        <f t="shared" si="4"/>
        <v>45435.988596371528</v>
      </c>
      <c r="C139" s="2">
        <f t="shared" si="5"/>
        <v>45435.988596371528</v>
      </c>
      <c r="D139">
        <v>7.101</v>
      </c>
      <c r="E139">
        <v>2.629</v>
      </c>
      <c r="F139">
        <v>1.601</v>
      </c>
      <c r="G139">
        <v>1.458</v>
      </c>
      <c r="H139">
        <v>0.95799999999999996</v>
      </c>
      <c r="I139">
        <v>3.9279999999999999</v>
      </c>
      <c r="J139">
        <v>1.335</v>
      </c>
      <c r="K139">
        <v>1.17</v>
      </c>
      <c r="L139">
        <v>0.83199999999999996</v>
      </c>
      <c r="M139">
        <v>0.66400000000000003</v>
      </c>
      <c r="N139">
        <v>4.0659999999999998</v>
      </c>
      <c r="O139">
        <v>1.4450000000000001</v>
      </c>
      <c r="P139">
        <v>0.81899999999999995</v>
      </c>
      <c r="Q139">
        <v>0.69199999999999995</v>
      </c>
      <c r="R139">
        <v>0.46700000000000003</v>
      </c>
      <c r="S139">
        <v>4.6849999999999996</v>
      </c>
      <c r="T139">
        <v>1.2350000000000001</v>
      </c>
      <c r="U139">
        <v>1.157</v>
      </c>
      <c r="V139">
        <v>1.034</v>
      </c>
      <c r="W139">
        <v>0.64200000000000002</v>
      </c>
      <c r="X139">
        <v>3.923</v>
      </c>
      <c r="Y139">
        <v>0.76100000000000001</v>
      </c>
      <c r="Z139">
        <v>0.66300000000000003</v>
      </c>
      <c r="AA139">
        <v>0.61299999999999999</v>
      </c>
      <c r="AB139">
        <v>0.435</v>
      </c>
    </row>
    <row r="140" spans="1:28" x14ac:dyDescent="0.2">
      <c r="A140">
        <v>1716507814.8506</v>
      </c>
      <c r="B140" s="1">
        <f t="shared" si="4"/>
        <v>45435.988597807867</v>
      </c>
      <c r="C140" s="2">
        <f t="shared" si="5"/>
        <v>45435.988597807867</v>
      </c>
      <c r="D140">
        <v>4.6909999999999998</v>
      </c>
      <c r="E140">
        <v>1.9910000000000001</v>
      </c>
      <c r="F140">
        <v>1.4419999999999999</v>
      </c>
      <c r="G140">
        <v>1.2330000000000001</v>
      </c>
      <c r="H140">
        <v>0.97699999999999998</v>
      </c>
      <c r="I140">
        <v>2.8980000000000001</v>
      </c>
      <c r="J140">
        <v>1.222</v>
      </c>
      <c r="K140">
        <v>1.256</v>
      </c>
      <c r="L140">
        <v>0.61299999999999999</v>
      </c>
      <c r="M140">
        <v>0.73</v>
      </c>
      <c r="N140">
        <v>3.355</v>
      </c>
      <c r="O140">
        <v>1.306</v>
      </c>
      <c r="P140">
        <v>0.83099999999999996</v>
      </c>
      <c r="Q140">
        <v>0.64</v>
      </c>
      <c r="R140">
        <v>0.42199999999999999</v>
      </c>
      <c r="S140">
        <v>4.5940000000000003</v>
      </c>
      <c r="T140">
        <v>1.427</v>
      </c>
      <c r="U140">
        <v>1.2370000000000001</v>
      </c>
      <c r="V140">
        <v>0.82599999999999996</v>
      </c>
      <c r="W140">
        <v>0.69199999999999995</v>
      </c>
      <c r="X140">
        <v>3.1320000000000001</v>
      </c>
      <c r="Y140">
        <v>0.76200000000000001</v>
      </c>
      <c r="Z140">
        <v>0.67600000000000005</v>
      </c>
      <c r="AA140">
        <v>0.57699999999999996</v>
      </c>
      <c r="AB140">
        <v>0.40400000000000003</v>
      </c>
    </row>
    <row r="141" spans="1:28" x14ac:dyDescent="0.2">
      <c r="A141">
        <v>1716507814.9747</v>
      </c>
      <c r="B141" s="1">
        <f t="shared" si="4"/>
        <v>45435.988599244214</v>
      </c>
      <c r="C141" s="2">
        <f t="shared" si="5"/>
        <v>45435.988599244214</v>
      </c>
      <c r="D141">
        <v>3.4830000000000001</v>
      </c>
      <c r="E141">
        <v>2.2360000000000002</v>
      </c>
      <c r="F141">
        <v>1.3029999999999999</v>
      </c>
      <c r="G141">
        <v>1.0880000000000001</v>
      </c>
      <c r="H141">
        <v>0.97899999999999998</v>
      </c>
      <c r="I141">
        <v>2.657</v>
      </c>
      <c r="J141">
        <v>1.125</v>
      </c>
      <c r="K141">
        <v>1.2529999999999999</v>
      </c>
      <c r="L141">
        <v>0.437</v>
      </c>
      <c r="M141">
        <v>0.77900000000000003</v>
      </c>
      <c r="N141">
        <v>2.9449999999999998</v>
      </c>
      <c r="O141">
        <v>1.2390000000000001</v>
      </c>
      <c r="P141">
        <v>0.84499999999999997</v>
      </c>
      <c r="Q141">
        <v>0.56799999999999995</v>
      </c>
      <c r="R141">
        <v>0.39600000000000002</v>
      </c>
      <c r="S141">
        <v>4.6609999999999996</v>
      </c>
      <c r="T141">
        <v>1.5960000000000001</v>
      </c>
      <c r="U141">
        <v>1.2150000000000001</v>
      </c>
      <c r="V141">
        <v>0.63300000000000001</v>
      </c>
      <c r="W141">
        <v>0.72</v>
      </c>
      <c r="X141">
        <v>2.577</v>
      </c>
      <c r="Y141">
        <v>0.89</v>
      </c>
      <c r="Z141">
        <v>0.66600000000000004</v>
      </c>
      <c r="AA141">
        <v>0.52200000000000002</v>
      </c>
      <c r="AB141">
        <v>0.36899999999999999</v>
      </c>
    </row>
    <row r="142" spans="1:28" x14ac:dyDescent="0.2">
      <c r="A142">
        <v>1716507815.099</v>
      </c>
      <c r="B142" s="1">
        <f t="shared" si="4"/>
        <v>45435.988600682875</v>
      </c>
      <c r="C142" s="2">
        <f t="shared" si="5"/>
        <v>45435.988600682875</v>
      </c>
      <c r="D142">
        <v>3.2490000000000001</v>
      </c>
      <c r="E142">
        <v>2.8620000000000001</v>
      </c>
      <c r="F142">
        <v>1.18</v>
      </c>
      <c r="G142">
        <v>1.0629999999999999</v>
      </c>
      <c r="H142">
        <v>0.94899999999999995</v>
      </c>
      <c r="I142">
        <v>2.56</v>
      </c>
      <c r="J142">
        <v>1.024</v>
      </c>
      <c r="K142">
        <v>1.1559999999999999</v>
      </c>
      <c r="L142">
        <v>0.32700000000000001</v>
      </c>
      <c r="M142">
        <v>0.80400000000000005</v>
      </c>
      <c r="N142">
        <v>2.8109999999999999</v>
      </c>
      <c r="O142">
        <v>1.26</v>
      </c>
      <c r="P142">
        <v>0.88300000000000001</v>
      </c>
      <c r="Q142">
        <v>0.501</v>
      </c>
      <c r="R142">
        <v>0.40600000000000003</v>
      </c>
      <c r="S142">
        <v>4.673</v>
      </c>
      <c r="T142">
        <v>1.647</v>
      </c>
      <c r="U142">
        <v>1.135</v>
      </c>
      <c r="V142">
        <v>0.505</v>
      </c>
      <c r="W142">
        <v>0.71699999999999997</v>
      </c>
      <c r="X142">
        <v>2.2709999999999999</v>
      </c>
      <c r="Y142">
        <v>1.1299999999999999</v>
      </c>
      <c r="Z142">
        <v>0.624</v>
      </c>
      <c r="AA142">
        <v>0.46800000000000003</v>
      </c>
      <c r="AB142">
        <v>0.33500000000000002</v>
      </c>
    </row>
    <row r="143" spans="1:28" x14ac:dyDescent="0.2">
      <c r="A143">
        <v>1716507815.2230999</v>
      </c>
      <c r="B143" s="1">
        <f t="shared" si="4"/>
        <v>45435.988602119207</v>
      </c>
      <c r="C143" s="2">
        <f t="shared" si="5"/>
        <v>45435.988602119207</v>
      </c>
      <c r="D143">
        <v>3.625</v>
      </c>
      <c r="E143">
        <v>3.4729999999999999</v>
      </c>
      <c r="F143">
        <v>1.0649999999999999</v>
      </c>
      <c r="G143">
        <v>1.1839999999999999</v>
      </c>
      <c r="H143">
        <v>0.9</v>
      </c>
      <c r="I143">
        <v>2.8879999999999999</v>
      </c>
      <c r="J143">
        <v>0.91800000000000004</v>
      </c>
      <c r="K143">
        <v>0.99199999999999999</v>
      </c>
      <c r="L143">
        <v>0.28199999999999997</v>
      </c>
      <c r="M143">
        <v>0.80500000000000005</v>
      </c>
      <c r="N143">
        <v>2.8</v>
      </c>
      <c r="O143">
        <v>1.3839999999999999</v>
      </c>
      <c r="P143">
        <v>0.94</v>
      </c>
      <c r="Q143">
        <v>0.47499999999999998</v>
      </c>
      <c r="R143">
        <v>0.45200000000000001</v>
      </c>
      <c r="S143">
        <v>4.5049999999999999</v>
      </c>
      <c r="T143">
        <v>1.5609999999999999</v>
      </c>
      <c r="U143">
        <v>1.107</v>
      </c>
      <c r="V143">
        <v>0.47599999999999998</v>
      </c>
      <c r="W143">
        <v>0.69199999999999995</v>
      </c>
      <c r="X143">
        <v>2.2629999999999999</v>
      </c>
      <c r="Y143">
        <v>1.516</v>
      </c>
      <c r="Z143">
        <v>0.56299999999999994</v>
      </c>
      <c r="AA143">
        <v>0.437</v>
      </c>
      <c r="AB143">
        <v>0.309</v>
      </c>
    </row>
    <row r="144" spans="1:28" x14ac:dyDescent="0.2">
      <c r="A144">
        <v>1716507815.3473001</v>
      </c>
      <c r="B144" s="1">
        <f t="shared" si="4"/>
        <v>45435.988603556718</v>
      </c>
      <c r="C144" s="2">
        <f t="shared" si="5"/>
        <v>45435.988603556718</v>
      </c>
      <c r="D144">
        <v>4.4790000000000001</v>
      </c>
      <c r="E144">
        <v>3.972</v>
      </c>
      <c r="F144">
        <v>0.96699999999999997</v>
      </c>
      <c r="G144">
        <v>1.4379999999999999</v>
      </c>
      <c r="H144">
        <v>0.86199999999999999</v>
      </c>
      <c r="I144">
        <v>3.1579999999999999</v>
      </c>
      <c r="J144">
        <v>0.81399999999999995</v>
      </c>
      <c r="K144">
        <v>0.82</v>
      </c>
      <c r="L144">
        <v>0.28199999999999997</v>
      </c>
      <c r="M144">
        <v>0.78800000000000003</v>
      </c>
      <c r="N144">
        <v>2.7989999999999999</v>
      </c>
      <c r="O144">
        <v>1.635</v>
      </c>
      <c r="P144">
        <v>0.999</v>
      </c>
      <c r="Q144">
        <v>0.51800000000000002</v>
      </c>
      <c r="R144">
        <v>0.52200000000000002</v>
      </c>
      <c r="S144">
        <v>3.952</v>
      </c>
      <c r="T144">
        <v>1.3740000000000001</v>
      </c>
      <c r="U144">
        <v>1.234</v>
      </c>
      <c r="V144">
        <v>0.55600000000000005</v>
      </c>
      <c r="W144">
        <v>0.66</v>
      </c>
      <c r="X144">
        <v>2.6680000000000001</v>
      </c>
      <c r="Y144">
        <v>2.1019999999999999</v>
      </c>
      <c r="Z144">
        <v>0.50600000000000001</v>
      </c>
      <c r="AA144">
        <v>0.439</v>
      </c>
      <c r="AB144">
        <v>0.29199999999999998</v>
      </c>
    </row>
    <row r="145" spans="1:28" x14ac:dyDescent="0.2">
      <c r="A145">
        <v>1716507815.4716001</v>
      </c>
      <c r="B145" s="1">
        <f t="shared" si="4"/>
        <v>45435.988604995371</v>
      </c>
      <c r="C145" s="2">
        <f t="shared" si="5"/>
        <v>45435.988604995371</v>
      </c>
      <c r="D145">
        <v>5.7640000000000002</v>
      </c>
      <c r="E145">
        <v>4.3819999999999997</v>
      </c>
      <c r="F145">
        <v>0.9</v>
      </c>
      <c r="G145">
        <v>1.764</v>
      </c>
      <c r="H145">
        <v>0.87</v>
      </c>
      <c r="I145">
        <v>3.145</v>
      </c>
      <c r="J145">
        <v>0.74299999999999999</v>
      </c>
      <c r="K145">
        <v>0.68600000000000005</v>
      </c>
      <c r="L145">
        <v>0.30399999999999999</v>
      </c>
      <c r="M145">
        <v>0.75600000000000001</v>
      </c>
      <c r="N145">
        <v>2.7080000000000002</v>
      </c>
      <c r="O145">
        <v>2.024</v>
      </c>
      <c r="P145">
        <v>1.028</v>
      </c>
      <c r="Q145">
        <v>0.628</v>
      </c>
      <c r="R145">
        <v>0.59199999999999997</v>
      </c>
      <c r="S145">
        <v>3.1909999999999998</v>
      </c>
      <c r="T145">
        <v>1.155</v>
      </c>
      <c r="U145">
        <v>1.544</v>
      </c>
      <c r="V145">
        <v>0.71499999999999997</v>
      </c>
      <c r="W145">
        <v>0.63500000000000001</v>
      </c>
      <c r="X145">
        <v>3.5310000000000001</v>
      </c>
      <c r="Y145">
        <v>2.8450000000000002</v>
      </c>
      <c r="Z145">
        <v>0.46500000000000002</v>
      </c>
      <c r="AA145">
        <v>0.46800000000000003</v>
      </c>
      <c r="AB145">
        <v>0.28199999999999997</v>
      </c>
    </row>
    <row r="146" spans="1:28" x14ac:dyDescent="0.2">
      <c r="A146">
        <v>1716507815.5959001</v>
      </c>
      <c r="B146" s="1">
        <f t="shared" si="4"/>
        <v>45435.988606434024</v>
      </c>
      <c r="C146" s="2">
        <f t="shared" si="5"/>
        <v>45435.988606434024</v>
      </c>
      <c r="D146">
        <v>7.4210000000000003</v>
      </c>
      <c r="E146">
        <v>4.7409999999999997</v>
      </c>
      <c r="F146">
        <v>0.85799999999999998</v>
      </c>
      <c r="G146">
        <v>2.0609999999999999</v>
      </c>
      <c r="H146">
        <v>0.94099999999999995</v>
      </c>
      <c r="I146">
        <v>3.21</v>
      </c>
      <c r="J146">
        <v>0.72</v>
      </c>
      <c r="K146">
        <v>0.61399999999999999</v>
      </c>
      <c r="L146">
        <v>0.33100000000000002</v>
      </c>
      <c r="M146">
        <v>0.71699999999999997</v>
      </c>
      <c r="N146">
        <v>2.5259999999999998</v>
      </c>
      <c r="O146">
        <v>2.54</v>
      </c>
      <c r="P146">
        <v>1</v>
      </c>
      <c r="Q146">
        <v>0.76900000000000002</v>
      </c>
      <c r="R146">
        <v>0.64100000000000001</v>
      </c>
      <c r="S146">
        <v>2.3010000000000002</v>
      </c>
      <c r="T146">
        <v>0.99199999999999999</v>
      </c>
      <c r="U146">
        <v>1.9630000000000001</v>
      </c>
      <c r="V146">
        <v>0.89900000000000002</v>
      </c>
      <c r="W146">
        <v>0.61799999999999999</v>
      </c>
      <c r="X146">
        <v>4.7249999999999996</v>
      </c>
      <c r="Y146">
        <v>3.6070000000000002</v>
      </c>
      <c r="Z146">
        <v>0.441</v>
      </c>
      <c r="AA146">
        <v>0.504</v>
      </c>
      <c r="AB146">
        <v>0.27800000000000002</v>
      </c>
    </row>
    <row r="147" spans="1:28" x14ac:dyDescent="0.2">
      <c r="A147">
        <v>1716507815.7200999</v>
      </c>
      <c r="B147" s="1">
        <f t="shared" si="4"/>
        <v>45435.988607871528</v>
      </c>
      <c r="C147" s="2">
        <f t="shared" si="5"/>
        <v>45435.988607871528</v>
      </c>
      <c r="D147">
        <v>9.1150000000000002</v>
      </c>
      <c r="E147">
        <v>4.9770000000000003</v>
      </c>
      <c r="F147">
        <v>0.83099999999999996</v>
      </c>
      <c r="G147">
        <v>2.2250000000000001</v>
      </c>
      <c r="H147">
        <v>1.0569999999999999</v>
      </c>
      <c r="I147">
        <v>2.8279999999999998</v>
      </c>
      <c r="J147">
        <v>0.752</v>
      </c>
      <c r="K147">
        <v>0.59499999999999997</v>
      </c>
      <c r="L147">
        <v>0.35299999999999998</v>
      </c>
      <c r="M147">
        <v>0.67500000000000004</v>
      </c>
      <c r="N147">
        <v>2.3180000000000001</v>
      </c>
      <c r="O147">
        <v>3.1059999999999999</v>
      </c>
      <c r="P147">
        <v>0.91200000000000003</v>
      </c>
      <c r="Q147">
        <v>0.89300000000000002</v>
      </c>
      <c r="R147">
        <v>0.66200000000000003</v>
      </c>
      <c r="S147">
        <v>1.534</v>
      </c>
      <c r="T147">
        <v>0.95399999999999996</v>
      </c>
      <c r="U147">
        <v>2.3540000000000001</v>
      </c>
      <c r="V147">
        <v>1.0489999999999999</v>
      </c>
      <c r="W147">
        <v>0.60299999999999998</v>
      </c>
      <c r="X147">
        <v>5.8940000000000001</v>
      </c>
      <c r="Y147">
        <v>4.1580000000000004</v>
      </c>
      <c r="Z147">
        <v>0.434</v>
      </c>
      <c r="AA147">
        <v>0.53</v>
      </c>
      <c r="AB147">
        <v>0.28199999999999997</v>
      </c>
    </row>
    <row r="148" spans="1:28" x14ac:dyDescent="0.2">
      <c r="A148">
        <v>1716507815.8443</v>
      </c>
      <c r="B148" s="1">
        <f t="shared" si="4"/>
        <v>45435.988609309032</v>
      </c>
      <c r="C148" s="2">
        <f t="shared" si="5"/>
        <v>45435.988609309032</v>
      </c>
      <c r="D148">
        <v>10.356</v>
      </c>
      <c r="E148">
        <v>4.976</v>
      </c>
      <c r="F148">
        <v>0.80300000000000005</v>
      </c>
      <c r="G148">
        <v>2.2109999999999999</v>
      </c>
      <c r="H148">
        <v>1.177</v>
      </c>
      <c r="I148">
        <v>2.6619999999999999</v>
      </c>
      <c r="J148">
        <v>0.82399999999999995</v>
      </c>
      <c r="K148">
        <v>0.59899999999999998</v>
      </c>
      <c r="L148">
        <v>0.36899999999999999</v>
      </c>
      <c r="M148">
        <v>0.63800000000000001</v>
      </c>
      <c r="N148">
        <v>2.1480000000000001</v>
      </c>
      <c r="O148">
        <v>3.57</v>
      </c>
      <c r="P148">
        <v>0.78700000000000003</v>
      </c>
      <c r="Q148">
        <v>0.95899999999999996</v>
      </c>
      <c r="R148">
        <v>0.65900000000000003</v>
      </c>
      <c r="S148">
        <v>1.0629999999999999</v>
      </c>
      <c r="T148">
        <v>1.05</v>
      </c>
      <c r="U148">
        <v>2.5819999999999999</v>
      </c>
      <c r="V148">
        <v>1.131</v>
      </c>
      <c r="W148">
        <v>0.57899999999999996</v>
      </c>
      <c r="X148">
        <v>6.6820000000000004</v>
      </c>
      <c r="Y148">
        <v>4.3090000000000002</v>
      </c>
      <c r="Z148">
        <v>0.439</v>
      </c>
      <c r="AA148">
        <v>0.54300000000000004</v>
      </c>
      <c r="AB148">
        <v>0.29899999999999999</v>
      </c>
    </row>
    <row r="149" spans="1:28" x14ac:dyDescent="0.2">
      <c r="A149">
        <v>1716507815.9684</v>
      </c>
      <c r="B149" s="1">
        <f t="shared" si="4"/>
        <v>45435.988610745371</v>
      </c>
      <c r="C149" s="2">
        <f t="shared" si="5"/>
        <v>45435.988610745371</v>
      </c>
      <c r="D149">
        <v>10.768000000000001</v>
      </c>
      <c r="E149">
        <v>4.625</v>
      </c>
      <c r="F149">
        <v>0.75800000000000001</v>
      </c>
      <c r="G149">
        <v>2.04</v>
      </c>
      <c r="H149">
        <v>1.2509999999999999</v>
      </c>
      <c r="I149">
        <v>2.319</v>
      </c>
      <c r="J149">
        <v>0.91500000000000004</v>
      </c>
      <c r="K149">
        <v>0.60399999999999998</v>
      </c>
      <c r="L149">
        <v>0.38400000000000001</v>
      </c>
      <c r="M149">
        <v>0.61099999999999999</v>
      </c>
      <c r="N149">
        <v>2.0390000000000001</v>
      </c>
      <c r="O149">
        <v>3.7669999999999999</v>
      </c>
      <c r="P149">
        <v>0.67300000000000004</v>
      </c>
      <c r="Q149">
        <v>0.95799999999999996</v>
      </c>
      <c r="R149">
        <v>0.64500000000000002</v>
      </c>
      <c r="S149">
        <v>0.877</v>
      </c>
      <c r="T149">
        <v>1.2230000000000001</v>
      </c>
      <c r="U149">
        <v>2.5680000000000001</v>
      </c>
      <c r="V149">
        <v>1.1379999999999999</v>
      </c>
      <c r="W149">
        <v>0.53800000000000003</v>
      </c>
      <c r="X149">
        <v>6.8310000000000004</v>
      </c>
      <c r="Y149">
        <v>4.0090000000000003</v>
      </c>
      <c r="Z149">
        <v>0.44500000000000001</v>
      </c>
      <c r="AA149">
        <v>0.55600000000000005</v>
      </c>
      <c r="AB149">
        <v>0.33600000000000002</v>
      </c>
    </row>
    <row r="150" spans="1:28" x14ac:dyDescent="0.2">
      <c r="A150">
        <v>1716507816.0927</v>
      </c>
      <c r="B150" s="1">
        <f t="shared" si="4"/>
        <v>45435.988612184025</v>
      </c>
      <c r="C150" s="2">
        <f t="shared" si="5"/>
        <v>45435.988612184025</v>
      </c>
      <c r="D150">
        <v>10.132</v>
      </c>
      <c r="E150">
        <v>3.9430000000000001</v>
      </c>
      <c r="F150">
        <v>0.68600000000000005</v>
      </c>
      <c r="G150">
        <v>1.782</v>
      </c>
      <c r="H150">
        <v>1.248</v>
      </c>
      <c r="I150">
        <v>2.2410000000000001</v>
      </c>
      <c r="J150">
        <v>0.995</v>
      </c>
      <c r="K150">
        <v>0.59699999999999998</v>
      </c>
      <c r="L150">
        <v>0.40100000000000002</v>
      </c>
      <c r="M150">
        <v>0.59499999999999997</v>
      </c>
      <c r="N150">
        <v>2.0019999999999998</v>
      </c>
      <c r="O150">
        <v>3.6179999999999999</v>
      </c>
      <c r="P150">
        <v>0.62</v>
      </c>
      <c r="Q150">
        <v>0.89800000000000002</v>
      </c>
      <c r="R150">
        <v>0.63</v>
      </c>
      <c r="S150">
        <v>0.95</v>
      </c>
      <c r="T150">
        <v>1.3959999999999999</v>
      </c>
      <c r="U150">
        <v>2.3159999999999998</v>
      </c>
      <c r="V150">
        <v>1.0880000000000001</v>
      </c>
      <c r="W150">
        <v>0.48499999999999999</v>
      </c>
      <c r="X150">
        <v>6.2389999999999999</v>
      </c>
      <c r="Y150">
        <v>3.3679999999999999</v>
      </c>
      <c r="Z150">
        <v>0.44400000000000001</v>
      </c>
      <c r="AA150">
        <v>0.58199999999999996</v>
      </c>
      <c r="AB150">
        <v>0.39200000000000002</v>
      </c>
    </row>
    <row r="151" spans="1:28" x14ac:dyDescent="0.2">
      <c r="A151">
        <v>1716507816.2168</v>
      </c>
      <c r="B151" s="1">
        <f t="shared" si="4"/>
        <v>45435.988613620371</v>
      </c>
      <c r="C151" s="2">
        <f t="shared" si="5"/>
        <v>45435.988613620371</v>
      </c>
      <c r="D151">
        <v>8.6929999999999996</v>
      </c>
      <c r="E151">
        <v>3.1160000000000001</v>
      </c>
      <c r="F151">
        <v>0.59699999999999998</v>
      </c>
      <c r="G151">
        <v>1.5229999999999999</v>
      </c>
      <c r="H151">
        <v>1.169</v>
      </c>
      <c r="I151">
        <v>2.097</v>
      </c>
      <c r="J151">
        <v>1.034</v>
      </c>
      <c r="K151">
        <v>0.59</v>
      </c>
      <c r="L151">
        <v>0.41899999999999998</v>
      </c>
      <c r="M151">
        <v>0.58399999999999996</v>
      </c>
      <c r="N151">
        <v>1.9990000000000001</v>
      </c>
      <c r="O151">
        <v>3.1930000000000001</v>
      </c>
      <c r="P151">
        <v>0.65900000000000003</v>
      </c>
      <c r="Q151">
        <v>0.80500000000000005</v>
      </c>
      <c r="R151">
        <v>0.61299999999999999</v>
      </c>
      <c r="S151">
        <v>1.0900000000000001</v>
      </c>
      <c r="T151">
        <v>1.5129999999999999</v>
      </c>
      <c r="U151">
        <v>1.917</v>
      </c>
      <c r="V151">
        <v>1.008</v>
      </c>
      <c r="W151">
        <v>0.42799999999999999</v>
      </c>
      <c r="X151">
        <v>5.1449999999999996</v>
      </c>
      <c r="Y151">
        <v>2.6120000000000001</v>
      </c>
      <c r="Z151">
        <v>0.433</v>
      </c>
      <c r="AA151">
        <v>0.622</v>
      </c>
      <c r="AB151">
        <v>0.45400000000000001</v>
      </c>
    </row>
    <row r="152" spans="1:28" x14ac:dyDescent="0.2">
      <c r="A152">
        <v>1716507816.3410001</v>
      </c>
      <c r="B152" s="1">
        <f t="shared" si="4"/>
        <v>45435.988615057868</v>
      </c>
      <c r="C152" s="2">
        <f t="shared" si="5"/>
        <v>45435.988615057868</v>
      </c>
      <c r="D152">
        <v>6.83</v>
      </c>
      <c r="E152">
        <v>2.3889999999999998</v>
      </c>
      <c r="F152">
        <v>0.50700000000000001</v>
      </c>
      <c r="G152">
        <v>1.3220000000000001</v>
      </c>
      <c r="H152">
        <v>1.044</v>
      </c>
      <c r="I152">
        <v>2.0150000000000001</v>
      </c>
      <c r="J152">
        <v>1.0109999999999999</v>
      </c>
      <c r="K152">
        <v>0.57899999999999996</v>
      </c>
      <c r="L152">
        <v>0.43099999999999999</v>
      </c>
      <c r="M152">
        <v>0.56799999999999995</v>
      </c>
      <c r="N152">
        <v>2.024</v>
      </c>
      <c r="O152">
        <v>2.6389999999999998</v>
      </c>
      <c r="P152">
        <v>0.78800000000000003</v>
      </c>
      <c r="Q152">
        <v>0.70399999999999996</v>
      </c>
      <c r="R152">
        <v>0.58199999999999996</v>
      </c>
      <c r="S152">
        <v>1.131</v>
      </c>
      <c r="T152">
        <v>1.554</v>
      </c>
      <c r="U152">
        <v>1.494</v>
      </c>
      <c r="V152">
        <v>0.92100000000000004</v>
      </c>
      <c r="W152">
        <v>0.378</v>
      </c>
      <c r="X152">
        <v>3.8559999999999999</v>
      </c>
      <c r="Y152">
        <v>1.958</v>
      </c>
      <c r="Z152">
        <v>0.41</v>
      </c>
      <c r="AA152">
        <v>0.66100000000000003</v>
      </c>
      <c r="AB152">
        <v>0.502</v>
      </c>
    </row>
    <row r="153" spans="1:28" x14ac:dyDescent="0.2">
      <c r="A153">
        <v>1716507816.4653001</v>
      </c>
      <c r="B153" s="1">
        <f t="shared" si="4"/>
        <v>45435.988616496528</v>
      </c>
      <c r="C153" s="2">
        <f t="shared" si="5"/>
        <v>45435.988616496528</v>
      </c>
      <c r="D153">
        <v>5.1289999999999996</v>
      </c>
      <c r="E153">
        <v>1.9710000000000001</v>
      </c>
      <c r="F153">
        <v>0.436</v>
      </c>
      <c r="G153">
        <v>1.2</v>
      </c>
      <c r="H153">
        <v>0.91500000000000004</v>
      </c>
      <c r="I153">
        <v>1.784</v>
      </c>
      <c r="J153">
        <v>0.94299999999999995</v>
      </c>
      <c r="K153">
        <v>0.57199999999999995</v>
      </c>
      <c r="L153">
        <v>0.437</v>
      </c>
      <c r="M153">
        <v>0.53900000000000003</v>
      </c>
      <c r="N153">
        <v>2.0870000000000002</v>
      </c>
      <c r="O153">
        <v>2.0979999999999999</v>
      </c>
      <c r="P153">
        <v>0.97499999999999998</v>
      </c>
      <c r="Q153">
        <v>0.621</v>
      </c>
      <c r="R153">
        <v>0.53</v>
      </c>
      <c r="S153">
        <v>1.1299999999999999</v>
      </c>
      <c r="T153">
        <v>1.579</v>
      </c>
      <c r="U153">
        <v>1.17</v>
      </c>
      <c r="V153">
        <v>0.85499999999999998</v>
      </c>
      <c r="W153">
        <v>0.34200000000000003</v>
      </c>
      <c r="X153">
        <v>2.762</v>
      </c>
      <c r="Y153">
        <v>1.5369999999999999</v>
      </c>
      <c r="Z153">
        <v>0.39500000000000002</v>
      </c>
      <c r="AA153">
        <v>0.68200000000000005</v>
      </c>
      <c r="AB153">
        <v>0.51900000000000002</v>
      </c>
    </row>
    <row r="154" spans="1:28" x14ac:dyDescent="0.2">
      <c r="A154">
        <v>1716507816.5895</v>
      </c>
      <c r="B154" s="1">
        <f t="shared" si="4"/>
        <v>45435.988617934025</v>
      </c>
      <c r="C154" s="2">
        <f t="shared" si="5"/>
        <v>45435.988617934025</v>
      </c>
      <c r="D154">
        <v>3.9279999999999999</v>
      </c>
      <c r="E154">
        <v>1.92</v>
      </c>
      <c r="F154">
        <v>0.40400000000000003</v>
      </c>
      <c r="G154">
        <v>1.139</v>
      </c>
      <c r="H154">
        <v>0.81699999999999995</v>
      </c>
      <c r="I154">
        <v>1.514</v>
      </c>
      <c r="J154">
        <v>0.85799999999999998</v>
      </c>
      <c r="K154">
        <v>0.56200000000000006</v>
      </c>
      <c r="L154">
        <v>0.44400000000000001</v>
      </c>
      <c r="M154">
        <v>0.496</v>
      </c>
      <c r="N154">
        <v>2.2370000000000001</v>
      </c>
      <c r="O154">
        <v>1.6739999999999999</v>
      </c>
      <c r="P154">
        <v>1.1579999999999999</v>
      </c>
      <c r="Q154">
        <v>0.57399999999999995</v>
      </c>
      <c r="R154">
        <v>0.45900000000000002</v>
      </c>
      <c r="S154">
        <v>1.196</v>
      </c>
      <c r="T154">
        <v>1.702</v>
      </c>
      <c r="U154">
        <v>1.016</v>
      </c>
      <c r="V154">
        <v>0.83799999999999997</v>
      </c>
      <c r="W154">
        <v>0.32400000000000001</v>
      </c>
      <c r="X154">
        <v>2.081</v>
      </c>
      <c r="Y154">
        <v>1.3520000000000001</v>
      </c>
      <c r="Z154">
        <v>0.41899999999999998</v>
      </c>
      <c r="AA154">
        <v>0.67500000000000004</v>
      </c>
      <c r="AB154">
        <v>0.499</v>
      </c>
    </row>
    <row r="155" spans="1:28" x14ac:dyDescent="0.2">
      <c r="A155">
        <v>1716507816.7138</v>
      </c>
      <c r="B155" s="1">
        <f t="shared" si="4"/>
        <v>45435.988619372685</v>
      </c>
      <c r="C155" s="2">
        <f t="shared" si="5"/>
        <v>45435.988619372685</v>
      </c>
      <c r="D155">
        <v>3.4129999999999998</v>
      </c>
      <c r="E155">
        <v>2.1339999999999999</v>
      </c>
      <c r="F155">
        <v>0.42499999999999999</v>
      </c>
      <c r="G155">
        <v>1.1040000000000001</v>
      </c>
      <c r="H155">
        <v>0.76100000000000001</v>
      </c>
      <c r="I155">
        <v>1.2669999999999999</v>
      </c>
      <c r="J155">
        <v>0.77900000000000003</v>
      </c>
      <c r="K155">
        <v>0.55200000000000005</v>
      </c>
      <c r="L155">
        <v>0.45700000000000002</v>
      </c>
      <c r="M155">
        <v>0.44700000000000001</v>
      </c>
      <c r="N155">
        <v>2.464</v>
      </c>
      <c r="O155">
        <v>1.3919999999999999</v>
      </c>
      <c r="P155">
        <v>1.274</v>
      </c>
      <c r="Q155">
        <v>0.56699999999999995</v>
      </c>
      <c r="R155">
        <v>0.38400000000000001</v>
      </c>
      <c r="S155">
        <v>1.524</v>
      </c>
      <c r="T155">
        <v>2.02</v>
      </c>
      <c r="U155">
        <v>1.0389999999999999</v>
      </c>
      <c r="V155">
        <v>0.876</v>
      </c>
      <c r="W155">
        <v>0.32700000000000001</v>
      </c>
      <c r="X155">
        <v>1.9139999999999999</v>
      </c>
      <c r="Y155">
        <v>1.3149999999999999</v>
      </c>
      <c r="Z155">
        <v>0.51300000000000001</v>
      </c>
      <c r="AA155">
        <v>0.64800000000000002</v>
      </c>
      <c r="AB155">
        <v>0.45200000000000001</v>
      </c>
    </row>
    <row r="156" spans="1:28" x14ac:dyDescent="0.2">
      <c r="A156">
        <v>1716507816.8378999</v>
      </c>
      <c r="B156" s="1">
        <f t="shared" si="4"/>
        <v>45435.988620809032</v>
      </c>
      <c r="C156" s="2">
        <f t="shared" si="5"/>
        <v>45435.988620809032</v>
      </c>
      <c r="D156">
        <v>3.3220000000000001</v>
      </c>
      <c r="E156">
        <v>2.4169999999999998</v>
      </c>
      <c r="F156">
        <v>0.501</v>
      </c>
      <c r="G156">
        <v>1.0649999999999999</v>
      </c>
      <c r="H156">
        <v>0.73799999999999999</v>
      </c>
      <c r="I156">
        <v>1.2270000000000001</v>
      </c>
      <c r="J156">
        <v>0.73299999999999998</v>
      </c>
      <c r="K156">
        <v>0.54700000000000004</v>
      </c>
      <c r="L156">
        <v>0.47599999999999998</v>
      </c>
      <c r="M156">
        <v>0.40600000000000003</v>
      </c>
      <c r="N156">
        <v>2.7320000000000002</v>
      </c>
      <c r="O156">
        <v>1.232</v>
      </c>
      <c r="P156">
        <v>1.2829999999999999</v>
      </c>
      <c r="Q156">
        <v>0.58399999999999996</v>
      </c>
      <c r="R156">
        <v>0.32200000000000001</v>
      </c>
      <c r="S156">
        <v>2.1320000000000001</v>
      </c>
      <c r="T156">
        <v>2.5409999999999999</v>
      </c>
      <c r="U156">
        <v>1.1919999999999999</v>
      </c>
      <c r="V156">
        <v>0.94399999999999995</v>
      </c>
      <c r="W156">
        <v>0.35499999999999998</v>
      </c>
      <c r="X156">
        <v>2.1219999999999999</v>
      </c>
      <c r="Y156">
        <v>1.3420000000000001</v>
      </c>
      <c r="Z156">
        <v>0.69099999999999995</v>
      </c>
      <c r="AA156">
        <v>0.626</v>
      </c>
      <c r="AB156">
        <v>0.39700000000000002</v>
      </c>
    </row>
    <row r="157" spans="1:28" x14ac:dyDescent="0.2">
      <c r="A157">
        <v>1716507816.9621</v>
      </c>
      <c r="B157" s="1">
        <f t="shared" si="4"/>
        <v>45435.988622246528</v>
      </c>
      <c r="C157" s="2">
        <f t="shared" si="5"/>
        <v>45435.988622246528</v>
      </c>
      <c r="D157">
        <v>3.4049999999999998</v>
      </c>
      <c r="E157">
        <v>2.6309999999999998</v>
      </c>
      <c r="F157">
        <v>0.629</v>
      </c>
      <c r="G157">
        <v>1.004</v>
      </c>
      <c r="H157">
        <v>0.73199999999999998</v>
      </c>
      <c r="I157">
        <v>1.538</v>
      </c>
      <c r="J157">
        <v>0.72</v>
      </c>
      <c r="K157">
        <v>0.55400000000000005</v>
      </c>
      <c r="L157">
        <v>0.496</v>
      </c>
      <c r="M157">
        <v>0.38300000000000001</v>
      </c>
      <c r="N157">
        <v>3.0070000000000001</v>
      </c>
      <c r="O157">
        <v>1.1559999999999999</v>
      </c>
      <c r="P157">
        <v>1.1870000000000001</v>
      </c>
      <c r="Q157">
        <v>0.60899999999999999</v>
      </c>
      <c r="R157">
        <v>0.28399999999999997</v>
      </c>
      <c r="S157">
        <v>2.8679999999999999</v>
      </c>
      <c r="T157">
        <v>3.1179999999999999</v>
      </c>
      <c r="U157">
        <v>1.4119999999999999</v>
      </c>
      <c r="V157">
        <v>0.999</v>
      </c>
      <c r="W157">
        <v>0.40600000000000003</v>
      </c>
      <c r="X157">
        <v>2.5299999999999998</v>
      </c>
      <c r="Y157">
        <v>1.407</v>
      </c>
      <c r="Z157">
        <v>0.92900000000000005</v>
      </c>
      <c r="AA157">
        <v>0.63600000000000001</v>
      </c>
      <c r="AB157">
        <v>0.35299999999999998</v>
      </c>
    </row>
    <row r="158" spans="1:28" x14ac:dyDescent="0.2">
      <c r="A158">
        <v>1716507817.0871</v>
      </c>
      <c r="B158" s="1">
        <f t="shared" si="4"/>
        <v>45435.988623693287</v>
      </c>
      <c r="C158" s="2">
        <f t="shared" si="5"/>
        <v>45435.988623693287</v>
      </c>
      <c r="D158">
        <v>3.673</v>
      </c>
      <c r="E158">
        <v>2.84</v>
      </c>
      <c r="F158">
        <v>0.83099999999999996</v>
      </c>
      <c r="G158">
        <v>0.91800000000000004</v>
      </c>
      <c r="H158">
        <v>0.73399999999999999</v>
      </c>
      <c r="I158">
        <v>2.0720000000000001</v>
      </c>
      <c r="J158">
        <v>0.72199999999999998</v>
      </c>
      <c r="K158">
        <v>0.57899999999999996</v>
      </c>
      <c r="L158">
        <v>0.505</v>
      </c>
      <c r="M158">
        <v>0.38200000000000001</v>
      </c>
      <c r="N158">
        <v>3.32</v>
      </c>
      <c r="O158">
        <v>1.137</v>
      </c>
      <c r="P158">
        <v>1.022</v>
      </c>
      <c r="Q158">
        <v>0.623</v>
      </c>
      <c r="R158">
        <v>0.26800000000000002</v>
      </c>
      <c r="S158">
        <v>3.5579999999999998</v>
      </c>
      <c r="T158">
        <v>3.5529999999999999</v>
      </c>
      <c r="U158">
        <v>1.663</v>
      </c>
      <c r="V158">
        <v>1.0049999999999999</v>
      </c>
      <c r="W158">
        <v>0.47299999999999998</v>
      </c>
      <c r="X158">
        <v>3.0920000000000001</v>
      </c>
      <c r="Y158">
        <v>1.5620000000000001</v>
      </c>
      <c r="Z158">
        <v>1.1839999999999999</v>
      </c>
      <c r="AA158">
        <v>0.68400000000000005</v>
      </c>
      <c r="AB158">
        <v>0.32800000000000001</v>
      </c>
    </row>
    <row r="159" spans="1:28" x14ac:dyDescent="0.2">
      <c r="A159">
        <v>1716507817.2125001</v>
      </c>
      <c r="B159" s="1">
        <f t="shared" si="4"/>
        <v>45435.988625144673</v>
      </c>
      <c r="C159" s="2">
        <f t="shared" si="5"/>
        <v>45435.988625144673</v>
      </c>
      <c r="D159">
        <v>4.2060000000000004</v>
      </c>
      <c r="E159">
        <v>3.2160000000000002</v>
      </c>
      <c r="F159">
        <v>1.1639999999999999</v>
      </c>
      <c r="G159">
        <v>0.82399999999999995</v>
      </c>
      <c r="H159">
        <v>0.747</v>
      </c>
      <c r="I159">
        <v>2.6549999999999998</v>
      </c>
      <c r="J159">
        <v>0.72399999999999998</v>
      </c>
      <c r="K159">
        <v>0.61499999999999999</v>
      </c>
      <c r="L159">
        <v>0.495</v>
      </c>
      <c r="M159">
        <v>0.39400000000000002</v>
      </c>
      <c r="N159">
        <v>3.76</v>
      </c>
      <c r="O159">
        <v>1.1679999999999999</v>
      </c>
      <c r="P159">
        <v>0.83699999999999997</v>
      </c>
      <c r="Q159">
        <v>0.61299999999999999</v>
      </c>
      <c r="R159">
        <v>0.26900000000000002</v>
      </c>
      <c r="S159">
        <v>4.133</v>
      </c>
      <c r="T159">
        <v>3.7349999999999999</v>
      </c>
      <c r="U159">
        <v>1.9259999999999999</v>
      </c>
      <c r="V159">
        <v>0.95</v>
      </c>
      <c r="W159">
        <v>0.54600000000000004</v>
      </c>
      <c r="X159">
        <v>3.8740000000000001</v>
      </c>
      <c r="Y159">
        <v>1.8819999999999999</v>
      </c>
      <c r="Z159">
        <v>1.429</v>
      </c>
      <c r="AA159">
        <v>0.76100000000000001</v>
      </c>
      <c r="AB159">
        <v>0.32400000000000001</v>
      </c>
    </row>
    <row r="160" spans="1:28" x14ac:dyDescent="0.2">
      <c r="A160">
        <v>1716507817.3376999</v>
      </c>
      <c r="B160" s="1">
        <f t="shared" si="4"/>
        <v>45435.988626593753</v>
      </c>
      <c r="C160" s="2">
        <f t="shared" si="5"/>
        <v>45435.988626593753</v>
      </c>
      <c r="D160">
        <v>5.2220000000000004</v>
      </c>
      <c r="E160">
        <v>3.88</v>
      </c>
      <c r="F160">
        <v>1.6659999999999999</v>
      </c>
      <c r="G160">
        <v>0.76</v>
      </c>
      <c r="H160">
        <v>0.77500000000000002</v>
      </c>
      <c r="I160">
        <v>3.1709999999999998</v>
      </c>
      <c r="J160">
        <v>0.71099999999999997</v>
      </c>
      <c r="K160">
        <v>0.65</v>
      </c>
      <c r="L160">
        <v>0.46500000000000002</v>
      </c>
      <c r="M160">
        <v>0.41099999999999998</v>
      </c>
      <c r="N160">
        <v>4.3680000000000003</v>
      </c>
      <c r="O160">
        <v>1.2170000000000001</v>
      </c>
      <c r="P160">
        <v>0.67500000000000004</v>
      </c>
      <c r="Q160">
        <v>0.57299999999999995</v>
      </c>
      <c r="R160">
        <v>0.28399999999999997</v>
      </c>
      <c r="S160">
        <v>4.6589999999999998</v>
      </c>
      <c r="T160">
        <v>3.63</v>
      </c>
      <c r="U160">
        <v>2.177</v>
      </c>
      <c r="V160">
        <v>0.85099999999999998</v>
      </c>
      <c r="W160">
        <v>0.61</v>
      </c>
      <c r="X160">
        <v>4.9550000000000001</v>
      </c>
      <c r="Y160">
        <v>2.363</v>
      </c>
      <c r="Z160">
        <v>1.651</v>
      </c>
      <c r="AA160">
        <v>0.85299999999999998</v>
      </c>
      <c r="AB160">
        <v>0.33800000000000002</v>
      </c>
    </row>
    <row r="161" spans="1:28" x14ac:dyDescent="0.2">
      <c r="A161">
        <v>1716507817.4626999</v>
      </c>
      <c r="B161" s="1">
        <f t="shared" si="4"/>
        <v>45435.988628040504</v>
      </c>
      <c r="C161" s="2">
        <f t="shared" si="5"/>
        <v>45435.988628040504</v>
      </c>
      <c r="D161">
        <v>6.9130000000000003</v>
      </c>
      <c r="E161">
        <v>4.8280000000000003</v>
      </c>
      <c r="F161">
        <v>2.2949999999999999</v>
      </c>
      <c r="G161">
        <v>0.76500000000000001</v>
      </c>
      <c r="H161">
        <v>0.81499999999999995</v>
      </c>
      <c r="I161">
        <v>3.26</v>
      </c>
      <c r="J161">
        <v>0.68400000000000005</v>
      </c>
      <c r="K161">
        <v>0.67600000000000005</v>
      </c>
      <c r="L161">
        <v>0.42499999999999999</v>
      </c>
      <c r="M161">
        <v>0.42299999999999999</v>
      </c>
      <c r="N161">
        <v>5.1559999999999997</v>
      </c>
      <c r="O161">
        <v>1.2609999999999999</v>
      </c>
      <c r="P161">
        <v>0.55600000000000005</v>
      </c>
      <c r="Q161">
        <v>0.51900000000000002</v>
      </c>
      <c r="R161">
        <v>0.311</v>
      </c>
      <c r="S161">
        <v>5.1870000000000003</v>
      </c>
      <c r="T161">
        <v>3.302</v>
      </c>
      <c r="U161">
        <v>2.3860000000000001</v>
      </c>
      <c r="V161">
        <v>0.745</v>
      </c>
      <c r="W161">
        <v>0.65200000000000002</v>
      </c>
      <c r="X161">
        <v>6.4</v>
      </c>
      <c r="Y161">
        <v>2.9470000000000001</v>
      </c>
      <c r="Z161">
        <v>1.8340000000000001</v>
      </c>
      <c r="AA161">
        <v>0.94299999999999995</v>
      </c>
      <c r="AB161">
        <v>0.36799999999999999</v>
      </c>
    </row>
    <row r="162" spans="1:28" x14ac:dyDescent="0.2">
      <c r="A162">
        <v>1716507817.5882001</v>
      </c>
      <c r="B162" s="1">
        <f t="shared" si="4"/>
        <v>45435.988629493062</v>
      </c>
      <c r="C162" s="2">
        <f t="shared" si="5"/>
        <v>45435.988629493062</v>
      </c>
      <c r="D162">
        <v>9.3989999999999991</v>
      </c>
      <c r="E162">
        <v>5.8840000000000003</v>
      </c>
      <c r="F162">
        <v>2.9</v>
      </c>
      <c r="G162">
        <v>0.86299999999999999</v>
      </c>
      <c r="H162">
        <v>0.85899999999999999</v>
      </c>
      <c r="I162">
        <v>3.1989999999999998</v>
      </c>
      <c r="J162">
        <v>0.67100000000000004</v>
      </c>
      <c r="K162">
        <v>0.67900000000000005</v>
      </c>
      <c r="L162">
        <v>0.39500000000000002</v>
      </c>
      <c r="M162">
        <v>0.42799999999999999</v>
      </c>
      <c r="N162">
        <v>5.9710000000000001</v>
      </c>
      <c r="O162">
        <v>1.3149999999999999</v>
      </c>
      <c r="P162">
        <v>0.47099999999999997</v>
      </c>
      <c r="Q162">
        <v>0.47399999999999998</v>
      </c>
      <c r="R162">
        <v>0.35399999999999998</v>
      </c>
      <c r="S162">
        <v>5.798</v>
      </c>
      <c r="T162">
        <v>2.871</v>
      </c>
      <c r="U162">
        <v>2.5110000000000001</v>
      </c>
      <c r="V162">
        <v>0.67600000000000005</v>
      </c>
      <c r="W162">
        <v>0.66900000000000004</v>
      </c>
      <c r="X162">
        <v>8.141</v>
      </c>
      <c r="Y162">
        <v>3.528</v>
      </c>
      <c r="Z162">
        <v>1.954</v>
      </c>
      <c r="AA162">
        <v>1.0169999999999999</v>
      </c>
      <c r="AB162">
        <v>0.41299999999999998</v>
      </c>
    </row>
    <row r="163" spans="1:28" x14ac:dyDescent="0.2">
      <c r="A163">
        <v>1716507817.7126999</v>
      </c>
      <c r="B163" s="1">
        <f t="shared" si="4"/>
        <v>45435.988630934022</v>
      </c>
      <c r="C163" s="2">
        <f t="shared" si="5"/>
        <v>45435.988630934022</v>
      </c>
      <c r="D163">
        <v>12.271000000000001</v>
      </c>
      <c r="E163">
        <v>6.7380000000000004</v>
      </c>
      <c r="F163">
        <v>3.286</v>
      </c>
      <c r="G163">
        <v>1.042</v>
      </c>
      <c r="H163">
        <v>0.89300000000000002</v>
      </c>
      <c r="I163">
        <v>2.7130000000000001</v>
      </c>
      <c r="J163">
        <v>0.70299999999999996</v>
      </c>
      <c r="K163">
        <v>0.65900000000000003</v>
      </c>
      <c r="L163">
        <v>0.39400000000000002</v>
      </c>
      <c r="M163">
        <v>0.42299999999999999</v>
      </c>
      <c r="N163">
        <v>6.641</v>
      </c>
      <c r="O163">
        <v>1.43</v>
      </c>
      <c r="P163">
        <v>0.40400000000000003</v>
      </c>
      <c r="Q163">
        <v>0.45900000000000002</v>
      </c>
      <c r="R163">
        <v>0.41299999999999998</v>
      </c>
      <c r="S163">
        <v>6.44</v>
      </c>
      <c r="T163">
        <v>2.5099999999999998</v>
      </c>
      <c r="U163">
        <v>2.5179999999999998</v>
      </c>
      <c r="V163">
        <v>0.66300000000000003</v>
      </c>
      <c r="W163">
        <v>0.66400000000000003</v>
      </c>
      <c r="X163">
        <v>9.8569999999999993</v>
      </c>
      <c r="Y163">
        <v>3.9940000000000002</v>
      </c>
      <c r="Z163">
        <v>1.9850000000000001</v>
      </c>
      <c r="AA163">
        <v>1.0669999999999999</v>
      </c>
      <c r="AB163">
        <v>0.46700000000000003</v>
      </c>
    </row>
    <row r="164" spans="1:28" x14ac:dyDescent="0.2">
      <c r="A164">
        <v>1716507817.8378</v>
      </c>
      <c r="B164" s="1">
        <f t="shared" si="4"/>
        <v>45435.988632381945</v>
      </c>
      <c r="C164" s="2">
        <f t="shared" si="5"/>
        <v>45435.988632381945</v>
      </c>
      <c r="D164">
        <v>14.846</v>
      </c>
      <c r="E164">
        <v>7.0960000000000001</v>
      </c>
      <c r="F164">
        <v>3.3159999999999998</v>
      </c>
      <c r="G164">
        <v>1.264</v>
      </c>
      <c r="H164">
        <v>0.90500000000000003</v>
      </c>
      <c r="I164">
        <v>2.34</v>
      </c>
      <c r="J164">
        <v>0.78600000000000003</v>
      </c>
      <c r="K164">
        <v>0.627</v>
      </c>
      <c r="L164">
        <v>0.432</v>
      </c>
      <c r="M164">
        <v>0.40899999999999997</v>
      </c>
      <c r="N164">
        <v>7.0119999999999996</v>
      </c>
      <c r="O164">
        <v>1.635</v>
      </c>
      <c r="P164">
        <v>0.35899999999999999</v>
      </c>
      <c r="Q164">
        <v>0.47699999999999998</v>
      </c>
      <c r="R164">
        <v>0.47899999999999998</v>
      </c>
      <c r="S164">
        <v>6.8920000000000003</v>
      </c>
      <c r="T164">
        <v>2.359</v>
      </c>
      <c r="U164">
        <v>2.4049999999999998</v>
      </c>
      <c r="V164">
        <v>0.69699999999999995</v>
      </c>
      <c r="W164">
        <v>0.64300000000000002</v>
      </c>
      <c r="X164">
        <v>11.041</v>
      </c>
      <c r="Y164">
        <v>4.2549999999999999</v>
      </c>
      <c r="Z164">
        <v>1.915</v>
      </c>
      <c r="AA164">
        <v>1.087</v>
      </c>
      <c r="AB164">
        <v>0.51700000000000002</v>
      </c>
    </row>
    <row r="165" spans="1:28" x14ac:dyDescent="0.2">
      <c r="A165">
        <v>1716507817.9633999</v>
      </c>
      <c r="B165" s="1">
        <f t="shared" si="4"/>
        <v>45435.988633835645</v>
      </c>
      <c r="C165" s="2">
        <f t="shared" si="5"/>
        <v>45435.988633835645</v>
      </c>
      <c r="D165">
        <v>16.303999999999998</v>
      </c>
      <c r="E165">
        <v>6.8170000000000002</v>
      </c>
      <c r="F165">
        <v>2.9750000000000001</v>
      </c>
      <c r="G165">
        <v>1.468</v>
      </c>
      <c r="H165">
        <v>0.88600000000000001</v>
      </c>
      <c r="I165">
        <v>1.875</v>
      </c>
      <c r="J165">
        <v>0.89200000000000002</v>
      </c>
      <c r="K165">
        <v>0.59</v>
      </c>
      <c r="L165">
        <v>0.503</v>
      </c>
      <c r="M165">
        <v>0.38800000000000001</v>
      </c>
      <c r="N165">
        <v>7.056</v>
      </c>
      <c r="O165">
        <v>1.9279999999999999</v>
      </c>
      <c r="P165">
        <v>0.36399999999999999</v>
      </c>
      <c r="Q165">
        <v>0.51600000000000001</v>
      </c>
      <c r="R165">
        <v>0.53600000000000003</v>
      </c>
      <c r="S165">
        <v>6.98</v>
      </c>
      <c r="T165">
        <v>2.4580000000000002</v>
      </c>
      <c r="U165">
        <v>2.2000000000000002</v>
      </c>
      <c r="V165">
        <v>0.74299999999999999</v>
      </c>
      <c r="W165">
        <v>0.61399999999999999</v>
      </c>
      <c r="X165">
        <v>11.263999999999999</v>
      </c>
      <c r="Y165">
        <v>4.2830000000000004</v>
      </c>
      <c r="Z165">
        <v>1.746</v>
      </c>
      <c r="AA165">
        <v>1.069</v>
      </c>
      <c r="AB165">
        <v>0.54900000000000004</v>
      </c>
    </row>
    <row r="166" spans="1:28" x14ac:dyDescent="0.2">
      <c r="A166">
        <v>1716507818.0887001</v>
      </c>
      <c r="B166" s="1">
        <f t="shared" si="4"/>
        <v>45435.988635285881</v>
      </c>
      <c r="C166" s="2">
        <f t="shared" si="5"/>
        <v>45435.988635285881</v>
      </c>
      <c r="D166">
        <v>16.132999999999999</v>
      </c>
      <c r="E166">
        <v>5.9820000000000002</v>
      </c>
      <c r="F166">
        <v>2.3809999999999998</v>
      </c>
      <c r="G166">
        <v>1.605</v>
      </c>
      <c r="H166">
        <v>0.83799999999999997</v>
      </c>
      <c r="I166">
        <v>1.7330000000000001</v>
      </c>
      <c r="J166">
        <v>0.97599999999999998</v>
      </c>
      <c r="K166">
        <v>0.55300000000000005</v>
      </c>
      <c r="L166">
        <v>0.59299999999999997</v>
      </c>
      <c r="M166">
        <v>0.36499999999999999</v>
      </c>
      <c r="N166">
        <v>6.7679999999999998</v>
      </c>
      <c r="O166">
        <v>2.2360000000000002</v>
      </c>
      <c r="P166">
        <v>0.432</v>
      </c>
      <c r="Q166">
        <v>0.55400000000000005</v>
      </c>
      <c r="R166">
        <v>0.56599999999999995</v>
      </c>
      <c r="S166">
        <v>6.5069999999999997</v>
      </c>
      <c r="T166">
        <v>2.7189999999999999</v>
      </c>
      <c r="U166">
        <v>1.958</v>
      </c>
      <c r="V166">
        <v>0.76800000000000002</v>
      </c>
      <c r="W166">
        <v>0.58499999999999996</v>
      </c>
      <c r="X166">
        <v>10.364000000000001</v>
      </c>
      <c r="Y166">
        <v>4.101</v>
      </c>
      <c r="Z166">
        <v>1.494</v>
      </c>
      <c r="AA166">
        <v>1.016</v>
      </c>
      <c r="AB166">
        <v>0.55500000000000005</v>
      </c>
    </row>
    <row r="167" spans="1:28" x14ac:dyDescent="0.2">
      <c r="A167">
        <v>1716507818.2142</v>
      </c>
      <c r="B167" s="1">
        <f t="shared" si="4"/>
        <v>45435.988636738432</v>
      </c>
      <c r="C167" s="2">
        <f t="shared" si="5"/>
        <v>45435.988636738432</v>
      </c>
      <c r="D167">
        <v>14.298999999999999</v>
      </c>
      <c r="E167">
        <v>4.8250000000000002</v>
      </c>
      <c r="F167">
        <v>1.7250000000000001</v>
      </c>
      <c r="G167">
        <v>1.6579999999999999</v>
      </c>
      <c r="H167">
        <v>0.77100000000000002</v>
      </c>
      <c r="I167">
        <v>1.6479999999999999</v>
      </c>
      <c r="J167">
        <v>0.98</v>
      </c>
      <c r="K167">
        <v>0.50900000000000001</v>
      </c>
      <c r="L167">
        <v>0.67700000000000005</v>
      </c>
      <c r="M167">
        <v>0.34599999999999997</v>
      </c>
      <c r="N167">
        <v>6.25</v>
      </c>
      <c r="O167">
        <v>2.4420000000000002</v>
      </c>
      <c r="P167">
        <v>0.55200000000000005</v>
      </c>
      <c r="Q167">
        <v>0.57199999999999995</v>
      </c>
      <c r="R167">
        <v>0.55900000000000005</v>
      </c>
      <c r="S167">
        <v>5.593</v>
      </c>
      <c r="T167">
        <v>2.98</v>
      </c>
      <c r="U167">
        <v>1.7490000000000001</v>
      </c>
      <c r="V167">
        <v>0.76200000000000001</v>
      </c>
      <c r="W167">
        <v>0.56100000000000005</v>
      </c>
      <c r="X167">
        <v>8.5510000000000002</v>
      </c>
      <c r="Y167">
        <v>3.7549999999999999</v>
      </c>
      <c r="Z167">
        <v>1.2</v>
      </c>
      <c r="AA167">
        <v>0.93899999999999995</v>
      </c>
      <c r="AB167">
        <v>0.53600000000000003</v>
      </c>
    </row>
    <row r="168" spans="1:28" x14ac:dyDescent="0.2">
      <c r="A168">
        <v>1716507818.3396001</v>
      </c>
      <c r="B168" s="1">
        <f t="shared" si="4"/>
        <v>45435.98863818981</v>
      </c>
      <c r="C168" s="2">
        <f t="shared" si="5"/>
        <v>45435.98863818981</v>
      </c>
      <c r="D168">
        <v>11.382999999999999</v>
      </c>
      <c r="E168">
        <v>3.6179999999999999</v>
      </c>
      <c r="F168">
        <v>1.2</v>
      </c>
      <c r="G168">
        <v>1.6379999999999999</v>
      </c>
      <c r="H168">
        <v>0.69499999999999995</v>
      </c>
      <c r="I168">
        <v>1.627</v>
      </c>
      <c r="J168">
        <v>0.89600000000000002</v>
      </c>
      <c r="K168">
        <v>0.46100000000000002</v>
      </c>
      <c r="L168">
        <v>0.73199999999999998</v>
      </c>
      <c r="M168">
        <v>0.33800000000000002</v>
      </c>
      <c r="N168">
        <v>5.585</v>
      </c>
      <c r="O168">
        <v>2.4489999999999998</v>
      </c>
      <c r="P168">
        <v>0.69099999999999995</v>
      </c>
      <c r="Q168">
        <v>0.56499999999999995</v>
      </c>
      <c r="R168">
        <v>0.51500000000000001</v>
      </c>
      <c r="S168">
        <v>4.3920000000000003</v>
      </c>
      <c r="T168">
        <v>3.0830000000000002</v>
      </c>
      <c r="U168">
        <v>1.623</v>
      </c>
      <c r="V168">
        <v>0.73399999999999999</v>
      </c>
      <c r="W168">
        <v>0.54</v>
      </c>
      <c r="X168">
        <v>6.3689999999999998</v>
      </c>
      <c r="Y168">
        <v>3.3180000000000001</v>
      </c>
      <c r="Z168">
        <v>0.92800000000000005</v>
      </c>
      <c r="AA168">
        <v>0.85899999999999999</v>
      </c>
      <c r="AB168">
        <v>0.504</v>
      </c>
    </row>
    <row r="169" spans="1:28" x14ac:dyDescent="0.2">
      <c r="A169">
        <v>1716507818.4647</v>
      </c>
      <c r="B169" s="1">
        <f t="shared" si="4"/>
        <v>45435.988639637726</v>
      </c>
      <c r="C169" s="2">
        <f t="shared" si="5"/>
        <v>45435.988639637726</v>
      </c>
      <c r="D169">
        <v>8.1349999999999998</v>
      </c>
      <c r="E169">
        <v>2.61</v>
      </c>
      <c r="F169">
        <v>0.90100000000000002</v>
      </c>
      <c r="G169">
        <v>1.5720000000000001</v>
      </c>
      <c r="H169">
        <v>0.61899999999999999</v>
      </c>
      <c r="I169">
        <v>1.64</v>
      </c>
      <c r="J169">
        <v>0.73299999999999998</v>
      </c>
      <c r="K169">
        <v>0.4</v>
      </c>
      <c r="L169">
        <v>0.74399999999999999</v>
      </c>
      <c r="M169">
        <v>0.34399999999999997</v>
      </c>
      <c r="N169">
        <v>4.8239999999999998</v>
      </c>
      <c r="O169">
        <v>2.2490000000000001</v>
      </c>
      <c r="P169">
        <v>0.80400000000000005</v>
      </c>
      <c r="Q169">
        <v>0.53300000000000003</v>
      </c>
      <c r="R169">
        <v>0.44900000000000001</v>
      </c>
      <c r="S169">
        <v>3.258</v>
      </c>
      <c r="T169">
        <v>2.956</v>
      </c>
      <c r="U169">
        <v>1.581</v>
      </c>
      <c r="V169">
        <v>0.69599999999999995</v>
      </c>
      <c r="W169">
        <v>0.51900000000000002</v>
      </c>
      <c r="X169">
        <v>4.2859999999999996</v>
      </c>
      <c r="Y169">
        <v>2.895</v>
      </c>
      <c r="Z169">
        <v>0.71699999999999997</v>
      </c>
      <c r="AA169">
        <v>0.78400000000000003</v>
      </c>
      <c r="AB169">
        <v>0.47</v>
      </c>
    </row>
    <row r="170" spans="1:28" x14ac:dyDescent="0.2">
      <c r="A170">
        <v>1716507818.5892999</v>
      </c>
      <c r="B170" s="1">
        <f t="shared" si="4"/>
        <v>45435.988641079864</v>
      </c>
      <c r="C170" s="2">
        <f t="shared" si="5"/>
        <v>45435.988641079864</v>
      </c>
      <c r="D170">
        <v>5.4240000000000004</v>
      </c>
      <c r="E170">
        <v>1.9470000000000001</v>
      </c>
      <c r="F170">
        <v>0.80800000000000005</v>
      </c>
      <c r="G170">
        <v>1.494</v>
      </c>
      <c r="H170">
        <v>0.54600000000000004</v>
      </c>
      <c r="I170">
        <v>1.5049999999999999</v>
      </c>
      <c r="J170">
        <v>0.55000000000000004</v>
      </c>
      <c r="K170">
        <v>0.33700000000000002</v>
      </c>
      <c r="L170">
        <v>0.70699999999999996</v>
      </c>
      <c r="M170">
        <v>0.36299999999999999</v>
      </c>
      <c r="N170">
        <v>4.0170000000000003</v>
      </c>
      <c r="O170">
        <v>1.9239999999999999</v>
      </c>
      <c r="P170">
        <v>0.85099999999999998</v>
      </c>
      <c r="Q170">
        <v>0.48199999999999998</v>
      </c>
      <c r="R170">
        <v>0.378</v>
      </c>
      <c r="S170">
        <v>2.36</v>
      </c>
      <c r="T170">
        <v>2.6019999999999999</v>
      </c>
      <c r="U170">
        <v>1.57</v>
      </c>
      <c r="V170">
        <v>0.65200000000000002</v>
      </c>
      <c r="W170">
        <v>0.49399999999999999</v>
      </c>
      <c r="X170">
        <v>2.7160000000000002</v>
      </c>
      <c r="Y170">
        <v>2.536</v>
      </c>
      <c r="Z170">
        <v>0.57899999999999996</v>
      </c>
      <c r="AA170">
        <v>0.71399999999999997</v>
      </c>
      <c r="AB170">
        <v>0.44600000000000001</v>
      </c>
    </row>
    <row r="171" spans="1:28" x14ac:dyDescent="0.2">
      <c r="A171">
        <v>1716507818.7145</v>
      </c>
      <c r="B171" s="1">
        <f t="shared" si="4"/>
        <v>45435.98864252893</v>
      </c>
      <c r="C171" s="2">
        <f t="shared" si="5"/>
        <v>45435.98864252893</v>
      </c>
      <c r="D171">
        <v>3.6219999999999999</v>
      </c>
      <c r="E171">
        <v>1.6659999999999999</v>
      </c>
      <c r="F171">
        <v>0.81799999999999995</v>
      </c>
      <c r="G171">
        <v>1.421</v>
      </c>
      <c r="H171">
        <v>0.48799999999999999</v>
      </c>
      <c r="I171">
        <v>1.43</v>
      </c>
      <c r="J171">
        <v>0.38800000000000001</v>
      </c>
      <c r="K171">
        <v>0.26800000000000002</v>
      </c>
      <c r="L171">
        <v>0.628</v>
      </c>
      <c r="M171">
        <v>0.38700000000000001</v>
      </c>
      <c r="N171">
        <v>3.226</v>
      </c>
      <c r="O171">
        <v>1.62</v>
      </c>
      <c r="P171">
        <v>0.81100000000000005</v>
      </c>
      <c r="Q171">
        <v>0.42399999999999999</v>
      </c>
      <c r="R171">
        <v>0.31900000000000001</v>
      </c>
      <c r="S171">
        <v>1.7789999999999999</v>
      </c>
      <c r="T171">
        <v>2.0880000000000001</v>
      </c>
      <c r="U171">
        <v>1.5209999999999999</v>
      </c>
      <c r="V171">
        <v>0.60099999999999998</v>
      </c>
      <c r="W171">
        <v>0.46899999999999997</v>
      </c>
      <c r="X171">
        <v>1.6890000000000001</v>
      </c>
      <c r="Y171">
        <v>2.266</v>
      </c>
      <c r="Z171">
        <v>0.498</v>
      </c>
      <c r="AA171">
        <v>0.63700000000000001</v>
      </c>
      <c r="AB171">
        <v>0.433</v>
      </c>
    </row>
    <row r="172" spans="1:28" x14ac:dyDescent="0.2">
      <c r="A172">
        <v>1716507818.8392999</v>
      </c>
      <c r="B172" s="1">
        <f t="shared" si="4"/>
        <v>45435.988643973382</v>
      </c>
      <c r="C172" s="2">
        <f t="shared" si="5"/>
        <v>45435.988643973382</v>
      </c>
      <c r="D172">
        <v>2.6659999999999999</v>
      </c>
      <c r="E172">
        <v>1.7150000000000001</v>
      </c>
      <c r="F172">
        <v>0.82899999999999996</v>
      </c>
      <c r="G172">
        <v>1.355</v>
      </c>
      <c r="H172">
        <v>0.45700000000000002</v>
      </c>
      <c r="I172">
        <v>1.5409999999999999</v>
      </c>
      <c r="J172">
        <v>0.28899999999999998</v>
      </c>
      <c r="K172">
        <v>0.20499999999999999</v>
      </c>
      <c r="L172">
        <v>0.52800000000000002</v>
      </c>
      <c r="M172">
        <v>0.40799999999999997</v>
      </c>
      <c r="N172">
        <v>2.5369999999999999</v>
      </c>
      <c r="O172">
        <v>1.4510000000000001</v>
      </c>
      <c r="P172">
        <v>0.69299999999999995</v>
      </c>
      <c r="Q172">
        <v>0.374</v>
      </c>
      <c r="R172">
        <v>0.28299999999999997</v>
      </c>
      <c r="S172">
        <v>1.4350000000000001</v>
      </c>
      <c r="T172">
        <v>1.552</v>
      </c>
      <c r="U172">
        <v>1.3879999999999999</v>
      </c>
      <c r="V172">
        <v>0.53800000000000003</v>
      </c>
      <c r="W172">
        <v>0.45200000000000001</v>
      </c>
      <c r="X172">
        <v>1.123</v>
      </c>
      <c r="Y172">
        <v>2.0830000000000002</v>
      </c>
      <c r="Z172">
        <v>0.46700000000000003</v>
      </c>
      <c r="AA172">
        <v>0.54500000000000004</v>
      </c>
      <c r="AB172">
        <v>0.434</v>
      </c>
    </row>
    <row r="173" spans="1:28" x14ac:dyDescent="0.2">
      <c r="A173">
        <v>1716507818.9639001</v>
      </c>
      <c r="B173" s="1">
        <f t="shared" si="4"/>
        <v>45435.988645415506</v>
      </c>
      <c r="C173" s="2">
        <f t="shared" si="5"/>
        <v>45435.988645415506</v>
      </c>
      <c r="D173">
        <v>2.2629999999999999</v>
      </c>
      <c r="E173">
        <v>2.0579999999999998</v>
      </c>
      <c r="F173">
        <v>0.81399999999999995</v>
      </c>
      <c r="G173">
        <v>1.292</v>
      </c>
      <c r="H173">
        <v>0.46600000000000003</v>
      </c>
      <c r="I173">
        <v>1.6879999999999999</v>
      </c>
      <c r="J173">
        <v>0.247</v>
      </c>
      <c r="K173">
        <v>0.152</v>
      </c>
      <c r="L173">
        <v>0.42799999999999999</v>
      </c>
      <c r="M173">
        <v>0.42099999999999999</v>
      </c>
      <c r="N173">
        <v>2.0430000000000001</v>
      </c>
      <c r="O173">
        <v>1.4610000000000001</v>
      </c>
      <c r="P173">
        <v>0.53700000000000003</v>
      </c>
      <c r="Q173">
        <v>0.34899999999999998</v>
      </c>
      <c r="R173">
        <v>0.27100000000000002</v>
      </c>
      <c r="S173">
        <v>1.3069999999999999</v>
      </c>
      <c r="T173">
        <v>1.1459999999999999</v>
      </c>
      <c r="U173">
        <v>1.1839999999999999</v>
      </c>
      <c r="V173">
        <v>0.47099999999999997</v>
      </c>
      <c r="W173">
        <v>0.45100000000000001</v>
      </c>
      <c r="X173">
        <v>0.83399999999999996</v>
      </c>
      <c r="Y173">
        <v>1.998</v>
      </c>
      <c r="Z173">
        <v>0.48099999999999998</v>
      </c>
      <c r="AA173">
        <v>0.45</v>
      </c>
      <c r="AB173">
        <v>0.44500000000000001</v>
      </c>
    </row>
    <row r="174" spans="1:28" x14ac:dyDescent="0.2">
      <c r="A174">
        <v>1716507819.0892999</v>
      </c>
      <c r="B174" s="1">
        <f t="shared" si="4"/>
        <v>45435.988646866899</v>
      </c>
      <c r="C174" s="2">
        <f t="shared" si="5"/>
        <v>45435.988646866899</v>
      </c>
      <c r="D174">
        <v>2.1190000000000002</v>
      </c>
      <c r="E174">
        <v>2.5680000000000001</v>
      </c>
      <c r="F174">
        <v>0.79600000000000004</v>
      </c>
      <c r="G174">
        <v>1.2270000000000001</v>
      </c>
      <c r="H174">
        <v>0.50900000000000001</v>
      </c>
      <c r="I174">
        <v>2.09</v>
      </c>
      <c r="J174">
        <v>0.24199999999999999</v>
      </c>
      <c r="K174">
        <v>0.122</v>
      </c>
      <c r="L174">
        <v>0.34799999999999998</v>
      </c>
      <c r="M174">
        <v>0.42399999999999999</v>
      </c>
      <c r="N174">
        <v>1.7869999999999999</v>
      </c>
      <c r="O174">
        <v>1.5780000000000001</v>
      </c>
      <c r="P174">
        <v>0.39800000000000002</v>
      </c>
      <c r="Q174">
        <v>0.35899999999999999</v>
      </c>
      <c r="R174">
        <v>0.27700000000000002</v>
      </c>
      <c r="S174">
        <v>1.339</v>
      </c>
      <c r="T174">
        <v>0.94499999999999995</v>
      </c>
      <c r="U174">
        <v>0.95799999999999996</v>
      </c>
      <c r="V174">
        <v>0.41599999999999998</v>
      </c>
      <c r="W174">
        <v>0.47099999999999997</v>
      </c>
      <c r="X174">
        <v>0.72699999999999998</v>
      </c>
      <c r="Y174">
        <v>1.98</v>
      </c>
      <c r="Z174">
        <v>0.52100000000000002</v>
      </c>
      <c r="AA174">
        <v>0.376</v>
      </c>
      <c r="AB174">
        <v>0.46600000000000003</v>
      </c>
    </row>
    <row r="175" spans="1:28" x14ac:dyDescent="0.2">
      <c r="A175">
        <v>1716507819.2147</v>
      </c>
      <c r="B175" s="1">
        <f t="shared" si="4"/>
        <v>45435.988648318285</v>
      </c>
      <c r="C175" s="2">
        <f t="shared" si="5"/>
        <v>45435.988648318285</v>
      </c>
      <c r="D175">
        <v>1.982</v>
      </c>
      <c r="E175">
        <v>3.028</v>
      </c>
      <c r="F175">
        <v>0.78800000000000003</v>
      </c>
      <c r="G175">
        <v>1.159</v>
      </c>
      <c r="H175">
        <v>0.56399999999999995</v>
      </c>
      <c r="I175">
        <v>2.48</v>
      </c>
      <c r="J175">
        <v>0.24099999999999999</v>
      </c>
      <c r="K175">
        <v>0.122</v>
      </c>
      <c r="L175">
        <v>0.29499999999999998</v>
      </c>
      <c r="M175">
        <v>0.42299999999999999</v>
      </c>
      <c r="N175">
        <v>1.7010000000000001</v>
      </c>
      <c r="O175">
        <v>1.671</v>
      </c>
      <c r="P175">
        <v>0.32600000000000001</v>
      </c>
      <c r="Q175">
        <v>0.39900000000000002</v>
      </c>
      <c r="R175">
        <v>0.28799999999999998</v>
      </c>
      <c r="S175">
        <v>1.4970000000000001</v>
      </c>
      <c r="T175">
        <v>0.94799999999999995</v>
      </c>
      <c r="U175">
        <v>0.76800000000000002</v>
      </c>
      <c r="V175">
        <v>0.39200000000000002</v>
      </c>
      <c r="W175">
        <v>0.51200000000000001</v>
      </c>
      <c r="X175">
        <v>0.73699999999999999</v>
      </c>
      <c r="Y175">
        <v>1.9770000000000001</v>
      </c>
      <c r="Z175">
        <v>0.55300000000000005</v>
      </c>
      <c r="AA175">
        <v>0.34100000000000003</v>
      </c>
      <c r="AB175">
        <v>0.49199999999999999</v>
      </c>
    </row>
    <row r="176" spans="1:28" x14ac:dyDescent="0.2">
      <c r="A176">
        <v>1716507819.3399999</v>
      </c>
      <c r="B176" s="1">
        <f t="shared" si="4"/>
        <v>45435.988649768522</v>
      </c>
      <c r="C176" s="2">
        <f t="shared" si="5"/>
        <v>45435.988649768522</v>
      </c>
      <c r="D176">
        <v>1.855</v>
      </c>
      <c r="E176">
        <v>3.2970000000000002</v>
      </c>
      <c r="F176">
        <v>0.78600000000000003</v>
      </c>
      <c r="G176">
        <v>1.0940000000000001</v>
      </c>
      <c r="H176">
        <v>0.60599999999999998</v>
      </c>
      <c r="I176">
        <v>2.8330000000000002</v>
      </c>
      <c r="J176">
        <v>0.249</v>
      </c>
      <c r="K176">
        <v>0.17</v>
      </c>
      <c r="L176">
        <v>0.27100000000000002</v>
      </c>
      <c r="M176">
        <v>0.42199999999999999</v>
      </c>
      <c r="N176">
        <v>1.6459999999999999</v>
      </c>
      <c r="O176">
        <v>1.66</v>
      </c>
      <c r="P176">
        <v>0.35699999999999998</v>
      </c>
      <c r="Q176">
        <v>0.45200000000000001</v>
      </c>
      <c r="R176">
        <v>0.29699999999999999</v>
      </c>
      <c r="S176">
        <v>1.738</v>
      </c>
      <c r="T176">
        <v>1.099</v>
      </c>
      <c r="U176">
        <v>0.65600000000000003</v>
      </c>
      <c r="V176">
        <v>0.41199999999999998</v>
      </c>
      <c r="W176">
        <v>0.56499999999999995</v>
      </c>
      <c r="X176">
        <v>0.77700000000000002</v>
      </c>
      <c r="Y176">
        <v>1.968</v>
      </c>
      <c r="Z176">
        <v>0.55300000000000005</v>
      </c>
      <c r="AA176">
        <v>0.34599999999999997</v>
      </c>
      <c r="AB176">
        <v>0.51500000000000001</v>
      </c>
    </row>
    <row r="177" spans="1:28" x14ac:dyDescent="0.2">
      <c r="A177">
        <v>1716507819.4651</v>
      </c>
      <c r="B177" s="1">
        <f t="shared" si="4"/>
        <v>45435.988651216438</v>
      </c>
      <c r="C177" s="2">
        <f t="shared" si="5"/>
        <v>45435.988651216438</v>
      </c>
      <c r="D177">
        <v>1.6850000000000001</v>
      </c>
      <c r="E177">
        <v>3.3079999999999998</v>
      </c>
      <c r="F177">
        <v>0.79100000000000004</v>
      </c>
      <c r="G177">
        <v>1.0349999999999999</v>
      </c>
      <c r="H177">
        <v>0.62</v>
      </c>
      <c r="I177">
        <v>3.0569999999999999</v>
      </c>
      <c r="J177">
        <v>0.28299999999999997</v>
      </c>
      <c r="K177">
        <v>0.28299999999999997</v>
      </c>
      <c r="L177">
        <v>0.27100000000000002</v>
      </c>
      <c r="M177">
        <v>0.42299999999999999</v>
      </c>
      <c r="N177">
        <v>1.514</v>
      </c>
      <c r="O177">
        <v>1.5369999999999999</v>
      </c>
      <c r="P177">
        <v>0.51800000000000002</v>
      </c>
      <c r="Q177">
        <v>0.49299999999999999</v>
      </c>
      <c r="R177">
        <v>0.29599999999999999</v>
      </c>
      <c r="S177">
        <v>1.998</v>
      </c>
      <c r="T177">
        <v>1.321</v>
      </c>
      <c r="U177">
        <v>0.64300000000000002</v>
      </c>
      <c r="V177">
        <v>0.47499999999999998</v>
      </c>
      <c r="W177">
        <v>0.61399999999999999</v>
      </c>
      <c r="X177">
        <v>0.81299999999999994</v>
      </c>
      <c r="Y177">
        <v>1.9610000000000001</v>
      </c>
      <c r="Z177">
        <v>0.52600000000000002</v>
      </c>
      <c r="AA177">
        <v>0.377</v>
      </c>
      <c r="AB177">
        <v>0.52500000000000002</v>
      </c>
    </row>
    <row r="178" spans="1:28" x14ac:dyDescent="0.2">
      <c r="A178">
        <v>1716507819.5901</v>
      </c>
      <c r="B178" s="1">
        <f t="shared" si="4"/>
        <v>45435.988652663196</v>
      </c>
      <c r="C178" s="2">
        <f t="shared" si="5"/>
        <v>45435.988652663196</v>
      </c>
      <c r="D178">
        <v>1.591</v>
      </c>
      <c r="E178">
        <v>3.0550000000000002</v>
      </c>
      <c r="F178">
        <v>0.80100000000000005</v>
      </c>
      <c r="G178">
        <v>0.98699999999999999</v>
      </c>
      <c r="H178">
        <v>0.60599999999999998</v>
      </c>
      <c r="I178">
        <v>3.0590000000000002</v>
      </c>
      <c r="J178">
        <v>0.35599999999999998</v>
      </c>
      <c r="K178">
        <v>0.46300000000000002</v>
      </c>
      <c r="L178">
        <v>0.29699999999999999</v>
      </c>
      <c r="M178">
        <v>0.42099999999999999</v>
      </c>
      <c r="N178">
        <v>1.32</v>
      </c>
      <c r="O178">
        <v>1.36</v>
      </c>
      <c r="P178">
        <v>0.79700000000000004</v>
      </c>
      <c r="Q178">
        <v>0.50900000000000001</v>
      </c>
      <c r="R178">
        <v>0.28499999999999998</v>
      </c>
      <c r="S178">
        <v>2.2130000000000001</v>
      </c>
      <c r="T178">
        <v>1.5549999999999999</v>
      </c>
      <c r="U178">
        <v>0.72299999999999998</v>
      </c>
      <c r="V178">
        <v>0.56100000000000005</v>
      </c>
      <c r="W178">
        <v>0.64100000000000001</v>
      </c>
      <c r="X178">
        <v>0.86899999999999999</v>
      </c>
      <c r="Y178">
        <v>1.9530000000000001</v>
      </c>
      <c r="Z178">
        <v>0.496</v>
      </c>
      <c r="AA178">
        <v>0.41799999999999998</v>
      </c>
      <c r="AB178">
        <v>0.51500000000000001</v>
      </c>
    </row>
    <row r="179" spans="1:28" x14ac:dyDescent="0.2">
      <c r="A179">
        <v>1716507819.7146001</v>
      </c>
      <c r="B179" s="1">
        <f t="shared" si="4"/>
        <v>45435.988654104163</v>
      </c>
      <c r="C179" s="2">
        <f t="shared" si="5"/>
        <v>45435.988654104163</v>
      </c>
      <c r="D179">
        <v>1.5860000000000001</v>
      </c>
      <c r="E179">
        <v>2.6190000000000002</v>
      </c>
      <c r="F179">
        <v>0.81599999999999995</v>
      </c>
      <c r="G179">
        <v>0.95499999999999996</v>
      </c>
      <c r="H179">
        <v>0.57699999999999996</v>
      </c>
      <c r="I179">
        <v>2.944</v>
      </c>
      <c r="J179">
        <v>0.45900000000000002</v>
      </c>
      <c r="K179">
        <v>0.69</v>
      </c>
      <c r="L179">
        <v>0.34100000000000003</v>
      </c>
      <c r="M179">
        <v>0.41499999999999998</v>
      </c>
      <c r="N179">
        <v>1.105</v>
      </c>
      <c r="O179">
        <v>1.1990000000000001</v>
      </c>
      <c r="P179">
        <v>1.147</v>
      </c>
      <c r="Q179">
        <v>0.495</v>
      </c>
      <c r="R179">
        <v>0.27</v>
      </c>
      <c r="S179">
        <v>2.2810000000000001</v>
      </c>
      <c r="T179">
        <v>1.74</v>
      </c>
      <c r="U179">
        <v>0.85799999999999998</v>
      </c>
      <c r="V179">
        <v>0.64500000000000002</v>
      </c>
      <c r="W179">
        <v>0.63600000000000001</v>
      </c>
      <c r="X179">
        <v>0.97299999999999998</v>
      </c>
      <c r="Y179">
        <v>1.9119999999999999</v>
      </c>
      <c r="Z179">
        <v>0.48499999999999999</v>
      </c>
      <c r="AA179">
        <v>0.46400000000000002</v>
      </c>
      <c r="AB179">
        <v>0.48499999999999999</v>
      </c>
    </row>
    <row r="180" spans="1:28" x14ac:dyDescent="0.2">
      <c r="A180">
        <v>1716507819.8397</v>
      </c>
      <c r="B180" s="1">
        <f t="shared" si="4"/>
        <v>45435.988655552079</v>
      </c>
      <c r="C180" s="2">
        <f t="shared" si="5"/>
        <v>45435.988655552079</v>
      </c>
      <c r="D180">
        <v>1.8160000000000001</v>
      </c>
      <c r="E180">
        <v>2.129</v>
      </c>
      <c r="F180">
        <v>0.84599999999999997</v>
      </c>
      <c r="G180">
        <v>0.94299999999999995</v>
      </c>
      <c r="H180">
        <v>0.55000000000000004</v>
      </c>
      <c r="I180">
        <v>2.6880000000000002</v>
      </c>
      <c r="J180">
        <v>0.56599999999999995</v>
      </c>
      <c r="K180">
        <v>0.92200000000000004</v>
      </c>
      <c r="L180">
        <v>0.39400000000000002</v>
      </c>
      <c r="M180">
        <v>0.41499999999999998</v>
      </c>
      <c r="N180">
        <v>0.97599999999999998</v>
      </c>
      <c r="O180">
        <v>1.1180000000000001</v>
      </c>
      <c r="P180">
        <v>1.4830000000000001</v>
      </c>
      <c r="Q180">
        <v>0.45700000000000002</v>
      </c>
      <c r="R180">
        <v>0.26200000000000001</v>
      </c>
      <c r="S180">
        <v>2.19</v>
      </c>
      <c r="T180">
        <v>1.821</v>
      </c>
      <c r="U180">
        <v>0.995</v>
      </c>
      <c r="V180">
        <v>0.71</v>
      </c>
      <c r="W180">
        <v>0.60399999999999998</v>
      </c>
      <c r="X180">
        <v>1.145</v>
      </c>
      <c r="Y180">
        <v>1.788</v>
      </c>
      <c r="Z180">
        <v>0.5</v>
      </c>
      <c r="AA180">
        <v>0.51600000000000001</v>
      </c>
      <c r="AB180">
        <v>0.443</v>
      </c>
    </row>
    <row r="181" spans="1:28" x14ac:dyDescent="0.2">
      <c r="A181">
        <v>1716507819.9649</v>
      </c>
      <c r="B181" s="1">
        <f t="shared" si="4"/>
        <v>45435.988657001159</v>
      </c>
      <c r="C181" s="2">
        <f t="shared" si="5"/>
        <v>45435.988657001159</v>
      </c>
      <c r="D181">
        <v>2.1930000000000001</v>
      </c>
      <c r="E181">
        <v>1.73</v>
      </c>
      <c r="F181">
        <v>0.91700000000000004</v>
      </c>
      <c r="G181">
        <v>0.95799999999999996</v>
      </c>
      <c r="H181">
        <v>0.53700000000000003</v>
      </c>
      <c r="I181">
        <v>2.5129999999999999</v>
      </c>
      <c r="J181">
        <v>0.64200000000000002</v>
      </c>
      <c r="K181">
        <v>1.107</v>
      </c>
      <c r="L181">
        <v>0.45200000000000001</v>
      </c>
      <c r="M181">
        <v>0.43</v>
      </c>
      <c r="N181">
        <v>1.0189999999999999</v>
      </c>
      <c r="O181">
        <v>1.1599999999999999</v>
      </c>
      <c r="P181">
        <v>1.7150000000000001</v>
      </c>
      <c r="Q181">
        <v>0.41299999999999998</v>
      </c>
      <c r="R181">
        <v>0.27500000000000002</v>
      </c>
      <c r="S181">
        <v>1.9950000000000001</v>
      </c>
      <c r="T181">
        <v>1.77</v>
      </c>
      <c r="U181">
        <v>1.091</v>
      </c>
      <c r="V181">
        <v>0.75</v>
      </c>
      <c r="W181">
        <v>0.56000000000000005</v>
      </c>
      <c r="X181">
        <v>1.3460000000000001</v>
      </c>
      <c r="Y181">
        <v>1.5629999999999999</v>
      </c>
      <c r="Z181">
        <v>0.53600000000000003</v>
      </c>
      <c r="AA181">
        <v>0.58299999999999996</v>
      </c>
      <c r="AB181">
        <v>0.40200000000000002</v>
      </c>
    </row>
    <row r="182" spans="1:28" x14ac:dyDescent="0.2">
      <c r="A182">
        <v>1716507820.0897</v>
      </c>
      <c r="B182" s="1">
        <f t="shared" si="4"/>
        <v>45435.988658445596</v>
      </c>
      <c r="C182" s="2">
        <f t="shared" si="5"/>
        <v>45435.988658445596</v>
      </c>
      <c r="D182">
        <v>2.79</v>
      </c>
      <c r="E182">
        <v>1.5309999999999999</v>
      </c>
      <c r="F182">
        <v>1.0369999999999999</v>
      </c>
      <c r="G182">
        <v>0.997</v>
      </c>
      <c r="H182">
        <v>0.54700000000000004</v>
      </c>
      <c r="I182">
        <v>2.524</v>
      </c>
      <c r="J182">
        <v>0.66200000000000003</v>
      </c>
      <c r="K182">
        <v>1.204</v>
      </c>
      <c r="L182">
        <v>0.52</v>
      </c>
      <c r="M182">
        <v>0.46899999999999997</v>
      </c>
      <c r="N182">
        <v>1.214</v>
      </c>
      <c r="O182">
        <v>1.33</v>
      </c>
      <c r="P182">
        <v>1.7849999999999999</v>
      </c>
      <c r="Q182">
        <v>0.38</v>
      </c>
      <c r="R182">
        <v>0.315</v>
      </c>
      <c r="S182">
        <v>1.7909999999999999</v>
      </c>
      <c r="T182">
        <v>1.601</v>
      </c>
      <c r="U182">
        <v>1.1259999999999999</v>
      </c>
      <c r="V182">
        <v>0.77200000000000002</v>
      </c>
      <c r="W182">
        <v>0.52200000000000002</v>
      </c>
      <c r="X182">
        <v>1.5329999999999999</v>
      </c>
      <c r="Y182">
        <v>1.2729999999999999</v>
      </c>
      <c r="Z182">
        <v>0.57999999999999996</v>
      </c>
      <c r="AA182">
        <v>0.66900000000000004</v>
      </c>
      <c r="AB182">
        <v>0.375</v>
      </c>
    </row>
    <row r="183" spans="1:28" x14ac:dyDescent="0.2">
      <c r="A183">
        <v>1716507820.2147</v>
      </c>
      <c r="B183" s="1">
        <f t="shared" si="4"/>
        <v>45435.988659892362</v>
      </c>
      <c r="C183" s="2">
        <f t="shared" si="5"/>
        <v>45435.988659892362</v>
      </c>
      <c r="D183">
        <v>3.48</v>
      </c>
      <c r="E183">
        <v>1.573</v>
      </c>
      <c r="F183">
        <v>1.2010000000000001</v>
      </c>
      <c r="G183">
        <v>1.05</v>
      </c>
      <c r="H183">
        <v>0.58199999999999996</v>
      </c>
      <c r="I183">
        <v>2.665</v>
      </c>
      <c r="J183">
        <v>0.61699999999999999</v>
      </c>
      <c r="K183">
        <v>1.198</v>
      </c>
      <c r="L183">
        <v>0.6</v>
      </c>
      <c r="M183">
        <v>0.53300000000000003</v>
      </c>
      <c r="N183">
        <v>1.482</v>
      </c>
      <c r="O183">
        <v>1.6040000000000001</v>
      </c>
      <c r="P183">
        <v>1.681</v>
      </c>
      <c r="Q183">
        <v>0.373</v>
      </c>
      <c r="R183">
        <v>0.38100000000000001</v>
      </c>
      <c r="S183">
        <v>1.6739999999999999</v>
      </c>
      <c r="T183">
        <v>1.363</v>
      </c>
      <c r="U183">
        <v>1.107</v>
      </c>
      <c r="V183">
        <v>0.78300000000000003</v>
      </c>
      <c r="W183">
        <v>0.501</v>
      </c>
      <c r="X183">
        <v>1.6970000000000001</v>
      </c>
      <c r="Y183">
        <v>0.99199999999999999</v>
      </c>
      <c r="Z183">
        <v>0.61399999999999999</v>
      </c>
      <c r="AA183">
        <v>0.77100000000000002</v>
      </c>
      <c r="AB183">
        <v>0.374</v>
      </c>
    </row>
    <row r="184" spans="1:28" x14ac:dyDescent="0.2">
      <c r="A184">
        <v>1716507820.3406999</v>
      </c>
      <c r="B184" s="1">
        <f t="shared" si="4"/>
        <v>45435.988661350697</v>
      </c>
      <c r="C184" s="2">
        <f t="shared" si="5"/>
        <v>45435.988661350697</v>
      </c>
      <c r="D184">
        <v>4.1520000000000001</v>
      </c>
      <c r="E184">
        <v>1.8169999999999999</v>
      </c>
      <c r="F184">
        <v>1.405</v>
      </c>
      <c r="G184">
        <v>1.101</v>
      </c>
      <c r="H184">
        <v>0.63900000000000001</v>
      </c>
      <c r="I184">
        <v>2.8420000000000001</v>
      </c>
      <c r="J184">
        <v>0.52700000000000002</v>
      </c>
      <c r="K184">
        <v>1.1040000000000001</v>
      </c>
      <c r="L184">
        <v>0.69099999999999995</v>
      </c>
      <c r="M184">
        <v>0.60699999999999998</v>
      </c>
      <c r="N184">
        <v>1.7010000000000001</v>
      </c>
      <c r="O184">
        <v>1.921</v>
      </c>
      <c r="P184">
        <v>1.4530000000000001</v>
      </c>
      <c r="Q184">
        <v>0.38700000000000001</v>
      </c>
      <c r="R184">
        <v>0.46100000000000002</v>
      </c>
      <c r="S184">
        <v>1.679</v>
      </c>
      <c r="T184">
        <v>1.137</v>
      </c>
      <c r="U184">
        <v>1.085</v>
      </c>
      <c r="V184">
        <v>0.78900000000000003</v>
      </c>
      <c r="W184">
        <v>0.498</v>
      </c>
      <c r="X184">
        <v>1.875</v>
      </c>
      <c r="Y184">
        <v>0.79900000000000004</v>
      </c>
      <c r="Z184">
        <v>0.625</v>
      </c>
      <c r="AA184">
        <v>0.873</v>
      </c>
      <c r="AB184">
        <v>0.40799999999999997</v>
      </c>
    </row>
    <row r="185" spans="1:28" x14ac:dyDescent="0.2">
      <c r="A185">
        <v>1716507820.4663999</v>
      </c>
      <c r="B185" s="1">
        <f t="shared" si="4"/>
        <v>45435.988662805554</v>
      </c>
      <c r="C185" s="2">
        <f t="shared" si="5"/>
        <v>45435.988662805554</v>
      </c>
      <c r="D185">
        <v>4.827</v>
      </c>
      <c r="E185">
        <v>2.1859999999999999</v>
      </c>
      <c r="F185">
        <v>1.649</v>
      </c>
      <c r="G185">
        <v>1.147</v>
      </c>
      <c r="H185">
        <v>0.71399999999999997</v>
      </c>
      <c r="I185">
        <v>2.9990000000000001</v>
      </c>
      <c r="J185">
        <v>0.442</v>
      </c>
      <c r="K185">
        <v>0.95899999999999996</v>
      </c>
      <c r="L185">
        <v>0.77800000000000002</v>
      </c>
      <c r="M185">
        <v>0.67</v>
      </c>
      <c r="N185">
        <v>1.8160000000000001</v>
      </c>
      <c r="O185">
        <v>2.1829999999999998</v>
      </c>
      <c r="P185">
        <v>1.1850000000000001</v>
      </c>
      <c r="Q185">
        <v>0.41199999999999998</v>
      </c>
      <c r="R185">
        <v>0.54</v>
      </c>
      <c r="S185">
        <v>1.7869999999999999</v>
      </c>
      <c r="T185">
        <v>0.98399999999999999</v>
      </c>
      <c r="U185">
        <v>1.129</v>
      </c>
      <c r="V185">
        <v>0.79500000000000004</v>
      </c>
      <c r="W185">
        <v>0.503</v>
      </c>
      <c r="X185">
        <v>2.282</v>
      </c>
      <c r="Y185">
        <v>0.76900000000000002</v>
      </c>
      <c r="Z185">
        <v>0.62</v>
      </c>
      <c r="AA185">
        <v>0.95799999999999996</v>
      </c>
      <c r="AB185">
        <v>0.47799999999999998</v>
      </c>
    </row>
    <row r="186" spans="1:28" x14ac:dyDescent="0.2">
      <c r="A186">
        <v>1716507820.5922</v>
      </c>
      <c r="B186" s="1">
        <f t="shared" si="4"/>
        <v>45435.988664261575</v>
      </c>
      <c r="C186" s="2">
        <f t="shared" si="5"/>
        <v>45435.988664261575</v>
      </c>
      <c r="D186">
        <v>5.2859999999999996</v>
      </c>
      <c r="E186">
        <v>2.5350000000000001</v>
      </c>
      <c r="F186">
        <v>1.9319999999999999</v>
      </c>
      <c r="G186">
        <v>1.1830000000000001</v>
      </c>
      <c r="H186">
        <v>0.80300000000000005</v>
      </c>
      <c r="I186">
        <v>2.89</v>
      </c>
      <c r="J186">
        <v>0.40100000000000002</v>
      </c>
      <c r="K186">
        <v>0.80300000000000005</v>
      </c>
      <c r="L186">
        <v>0.83799999999999997</v>
      </c>
      <c r="M186">
        <v>0.69799999999999995</v>
      </c>
      <c r="N186">
        <v>1.8029999999999999</v>
      </c>
      <c r="O186">
        <v>2.2909999999999999</v>
      </c>
      <c r="P186">
        <v>0.95699999999999996</v>
      </c>
      <c r="Q186">
        <v>0.435</v>
      </c>
      <c r="R186">
        <v>0.60099999999999998</v>
      </c>
      <c r="S186">
        <v>1.946</v>
      </c>
      <c r="T186">
        <v>0.93400000000000005</v>
      </c>
      <c r="U186">
        <v>1.2809999999999999</v>
      </c>
      <c r="V186">
        <v>0.80300000000000005</v>
      </c>
      <c r="W186">
        <v>0.503</v>
      </c>
      <c r="X186">
        <v>2.9550000000000001</v>
      </c>
      <c r="Y186">
        <v>0.92300000000000004</v>
      </c>
      <c r="Z186">
        <v>0.60899999999999999</v>
      </c>
      <c r="AA186">
        <v>1.016</v>
      </c>
      <c r="AB186">
        <v>0.57499999999999996</v>
      </c>
    </row>
    <row r="187" spans="1:28" x14ac:dyDescent="0.2">
      <c r="A187">
        <v>1716507820.7181001</v>
      </c>
      <c r="B187" s="1">
        <f t="shared" si="4"/>
        <v>45435.988665718753</v>
      </c>
      <c r="C187" s="2">
        <f t="shared" si="5"/>
        <v>45435.988665718753</v>
      </c>
      <c r="D187">
        <v>5.681</v>
      </c>
      <c r="E187">
        <v>2.7450000000000001</v>
      </c>
      <c r="F187">
        <v>2.2440000000000002</v>
      </c>
      <c r="G187">
        <v>1.198</v>
      </c>
      <c r="H187">
        <v>0.89900000000000002</v>
      </c>
      <c r="I187">
        <v>2.8519999999999999</v>
      </c>
      <c r="J187">
        <v>0.41799999999999998</v>
      </c>
      <c r="K187">
        <v>0.66400000000000003</v>
      </c>
      <c r="L187">
        <v>0.85499999999999998</v>
      </c>
      <c r="M187">
        <v>0.68100000000000005</v>
      </c>
      <c r="N187">
        <v>1.7130000000000001</v>
      </c>
      <c r="O187">
        <v>2.1819999999999999</v>
      </c>
      <c r="P187">
        <v>0.81699999999999995</v>
      </c>
      <c r="Q187">
        <v>0.44500000000000001</v>
      </c>
      <c r="R187">
        <v>0.63500000000000001</v>
      </c>
      <c r="S187">
        <v>2.0670000000000002</v>
      </c>
      <c r="T187">
        <v>0.997</v>
      </c>
      <c r="U187">
        <v>1.5249999999999999</v>
      </c>
      <c r="V187">
        <v>0.80300000000000005</v>
      </c>
      <c r="W187">
        <v>0.49099999999999999</v>
      </c>
      <c r="X187">
        <v>3.956</v>
      </c>
      <c r="Y187">
        <v>1.204</v>
      </c>
      <c r="Z187">
        <v>0.59699999999999998</v>
      </c>
      <c r="AA187">
        <v>1.054</v>
      </c>
      <c r="AB187">
        <v>0.67600000000000005</v>
      </c>
    </row>
    <row r="188" spans="1:28" x14ac:dyDescent="0.2">
      <c r="A188">
        <v>1716507820.8440001</v>
      </c>
      <c r="B188" s="1">
        <f t="shared" si="4"/>
        <v>45435.98866717593</v>
      </c>
      <c r="C188" s="2">
        <f t="shared" si="5"/>
        <v>45435.98866717593</v>
      </c>
      <c r="D188">
        <v>5.8109999999999999</v>
      </c>
      <c r="E188">
        <v>2.7559999999999998</v>
      </c>
      <c r="F188">
        <v>2.5510000000000002</v>
      </c>
      <c r="G188">
        <v>1.1830000000000001</v>
      </c>
      <c r="H188">
        <v>0.996</v>
      </c>
      <c r="I188">
        <v>2.7389999999999999</v>
      </c>
      <c r="J188">
        <v>0.47199999999999998</v>
      </c>
      <c r="K188">
        <v>0.55700000000000005</v>
      </c>
      <c r="L188">
        <v>0.82099999999999995</v>
      </c>
      <c r="M188">
        <v>0.629</v>
      </c>
      <c r="N188">
        <v>1.5880000000000001</v>
      </c>
      <c r="O188">
        <v>1.869</v>
      </c>
      <c r="P188">
        <v>0.76600000000000001</v>
      </c>
      <c r="Q188">
        <v>0.441</v>
      </c>
      <c r="R188">
        <v>0.63900000000000001</v>
      </c>
      <c r="S188">
        <v>2.1669999999999998</v>
      </c>
      <c r="T188">
        <v>1.1950000000000001</v>
      </c>
      <c r="U188">
        <v>1.778</v>
      </c>
      <c r="V188">
        <v>0.78800000000000003</v>
      </c>
      <c r="W188">
        <v>0.46500000000000002</v>
      </c>
      <c r="X188">
        <v>4.9509999999999996</v>
      </c>
      <c r="Y188">
        <v>1.5129999999999999</v>
      </c>
      <c r="Z188">
        <v>0.57999999999999996</v>
      </c>
      <c r="AA188">
        <v>1.091</v>
      </c>
      <c r="AB188">
        <v>0.752</v>
      </c>
    </row>
    <row r="189" spans="1:28" x14ac:dyDescent="0.2">
      <c r="A189">
        <v>1716507820.9698999</v>
      </c>
      <c r="B189" s="1">
        <f t="shared" si="4"/>
        <v>45435.988668633101</v>
      </c>
      <c r="C189" s="2">
        <f t="shared" si="5"/>
        <v>45435.988668633101</v>
      </c>
      <c r="D189">
        <v>5.7380000000000004</v>
      </c>
      <c r="E189">
        <v>2.6230000000000002</v>
      </c>
      <c r="F189">
        <v>2.798</v>
      </c>
      <c r="G189">
        <v>1.143</v>
      </c>
      <c r="H189">
        <v>1.08</v>
      </c>
      <c r="I189">
        <v>2.7450000000000001</v>
      </c>
      <c r="J189">
        <v>0.54400000000000004</v>
      </c>
      <c r="K189">
        <v>0.47199999999999998</v>
      </c>
      <c r="L189">
        <v>0.746</v>
      </c>
      <c r="M189">
        <v>0.56599999999999995</v>
      </c>
      <c r="N189">
        <v>1.5009999999999999</v>
      </c>
      <c r="O189">
        <v>1.444</v>
      </c>
      <c r="P189">
        <v>0.77300000000000002</v>
      </c>
      <c r="Q189">
        <v>0.433</v>
      </c>
      <c r="R189">
        <v>0.622</v>
      </c>
      <c r="S189">
        <v>2.1669999999999998</v>
      </c>
      <c r="T189">
        <v>1.5409999999999999</v>
      </c>
      <c r="U189">
        <v>1.94</v>
      </c>
      <c r="V189">
        <v>0.76100000000000001</v>
      </c>
      <c r="W189">
        <v>0.437</v>
      </c>
      <c r="X189">
        <v>5.6920000000000002</v>
      </c>
      <c r="Y189">
        <v>1.7589999999999999</v>
      </c>
      <c r="Z189">
        <v>0.55200000000000005</v>
      </c>
      <c r="AA189">
        <v>1.1339999999999999</v>
      </c>
      <c r="AB189">
        <v>0.77700000000000002</v>
      </c>
    </row>
    <row r="190" spans="1:28" x14ac:dyDescent="0.2">
      <c r="A190">
        <v>1716507821.0957</v>
      </c>
      <c r="B190" s="1">
        <f t="shared" si="4"/>
        <v>45435.988670089122</v>
      </c>
      <c r="C190" s="2">
        <f t="shared" si="5"/>
        <v>45435.988670089122</v>
      </c>
      <c r="D190">
        <v>5.3570000000000002</v>
      </c>
      <c r="E190">
        <v>2.44</v>
      </c>
      <c r="F190">
        <v>2.911</v>
      </c>
      <c r="G190">
        <v>1.095</v>
      </c>
      <c r="H190">
        <v>1.1379999999999999</v>
      </c>
      <c r="I190">
        <v>2.927</v>
      </c>
      <c r="J190">
        <v>0.61</v>
      </c>
      <c r="K190">
        <v>0.4</v>
      </c>
      <c r="L190">
        <v>0.65500000000000003</v>
      </c>
      <c r="M190">
        <v>0.51600000000000001</v>
      </c>
      <c r="N190">
        <v>1.4590000000000001</v>
      </c>
      <c r="O190">
        <v>1.0289999999999999</v>
      </c>
      <c r="P190">
        <v>0.8</v>
      </c>
      <c r="Q190">
        <v>0.42899999999999999</v>
      </c>
      <c r="R190">
        <v>0.59399999999999997</v>
      </c>
      <c r="S190">
        <v>2.1850000000000001</v>
      </c>
      <c r="T190">
        <v>1.9950000000000001</v>
      </c>
      <c r="U190">
        <v>1.9390000000000001</v>
      </c>
      <c r="V190">
        <v>0.73</v>
      </c>
      <c r="W190">
        <v>0.41899999999999998</v>
      </c>
      <c r="X190">
        <v>5.8129999999999997</v>
      </c>
      <c r="Y190">
        <v>1.867</v>
      </c>
      <c r="Z190">
        <v>0.505</v>
      </c>
      <c r="AA190">
        <v>1.1759999999999999</v>
      </c>
      <c r="AB190">
        <v>0.74399999999999999</v>
      </c>
    </row>
    <row r="191" spans="1:28" x14ac:dyDescent="0.2">
      <c r="A191">
        <v>1716507821.2216001</v>
      </c>
      <c r="B191" s="1">
        <f t="shared" si="4"/>
        <v>45435.988671546293</v>
      </c>
      <c r="C191" s="2">
        <f t="shared" si="5"/>
        <v>45435.988671546293</v>
      </c>
      <c r="D191">
        <v>4.7370000000000001</v>
      </c>
      <c r="E191">
        <v>2.2810000000000001</v>
      </c>
      <c r="F191">
        <v>2.85</v>
      </c>
      <c r="G191">
        <v>1.06</v>
      </c>
      <c r="H191">
        <v>1.163</v>
      </c>
      <c r="I191">
        <v>3.1949999999999998</v>
      </c>
      <c r="J191">
        <v>0.65</v>
      </c>
      <c r="K191">
        <v>0.33700000000000002</v>
      </c>
      <c r="L191">
        <v>0.58199999999999996</v>
      </c>
      <c r="M191">
        <v>0.49</v>
      </c>
      <c r="N191">
        <v>1.423</v>
      </c>
      <c r="O191">
        <v>0.71699999999999997</v>
      </c>
      <c r="P191">
        <v>0.82799999999999996</v>
      </c>
      <c r="Q191">
        <v>0.438</v>
      </c>
      <c r="R191">
        <v>0.56499999999999995</v>
      </c>
      <c r="S191">
        <v>2.1309999999999998</v>
      </c>
      <c r="T191">
        <v>2.4470000000000001</v>
      </c>
      <c r="U191">
        <v>1.79</v>
      </c>
      <c r="V191">
        <v>0.71199999999999997</v>
      </c>
      <c r="W191">
        <v>0.41599999999999998</v>
      </c>
      <c r="X191">
        <v>5.2729999999999997</v>
      </c>
      <c r="Y191">
        <v>1.8220000000000001</v>
      </c>
      <c r="Z191">
        <v>0.44900000000000001</v>
      </c>
      <c r="AA191">
        <v>1.198</v>
      </c>
      <c r="AB191">
        <v>0.66300000000000003</v>
      </c>
    </row>
    <row r="192" spans="1:28" x14ac:dyDescent="0.2">
      <c r="A192">
        <v>1716507821.3475001</v>
      </c>
      <c r="B192" s="1">
        <f t="shared" si="4"/>
        <v>45435.988673003478</v>
      </c>
      <c r="C192" s="2">
        <f t="shared" si="5"/>
        <v>45435.988673003478</v>
      </c>
      <c r="D192">
        <v>3.9740000000000002</v>
      </c>
      <c r="E192">
        <v>2.1720000000000002</v>
      </c>
      <c r="F192">
        <v>2.633</v>
      </c>
      <c r="G192">
        <v>1.0449999999999999</v>
      </c>
      <c r="H192">
        <v>1.1539999999999999</v>
      </c>
      <c r="I192">
        <v>3.5790000000000002</v>
      </c>
      <c r="J192">
        <v>0.65800000000000003</v>
      </c>
      <c r="K192">
        <v>0.28000000000000003</v>
      </c>
      <c r="L192">
        <v>0.56200000000000006</v>
      </c>
      <c r="M192">
        <v>0.48299999999999998</v>
      </c>
      <c r="N192">
        <v>1.335</v>
      </c>
      <c r="O192">
        <v>0.54300000000000004</v>
      </c>
      <c r="P192">
        <v>0.84299999999999997</v>
      </c>
      <c r="Q192">
        <v>0.46300000000000002</v>
      </c>
      <c r="R192">
        <v>0.53500000000000003</v>
      </c>
      <c r="S192">
        <v>2.1040000000000001</v>
      </c>
      <c r="T192">
        <v>2.758</v>
      </c>
      <c r="U192">
        <v>1.5820000000000001</v>
      </c>
      <c r="V192">
        <v>0.72099999999999997</v>
      </c>
      <c r="W192">
        <v>0.42</v>
      </c>
      <c r="X192">
        <v>4.226</v>
      </c>
      <c r="Y192">
        <v>1.671</v>
      </c>
      <c r="Z192">
        <v>0.41099999999999998</v>
      </c>
      <c r="AA192">
        <v>1.1739999999999999</v>
      </c>
      <c r="AB192">
        <v>0.56200000000000006</v>
      </c>
    </row>
    <row r="193" spans="1:28" x14ac:dyDescent="0.2">
      <c r="A193">
        <v>1716507821.4734001</v>
      </c>
      <c r="B193" s="1">
        <f t="shared" si="4"/>
        <v>45435.988674460648</v>
      </c>
      <c r="C193" s="2">
        <f t="shared" si="5"/>
        <v>45435.988674460648</v>
      </c>
      <c r="D193">
        <v>3.2839999999999998</v>
      </c>
      <c r="E193">
        <v>2.085</v>
      </c>
      <c r="F193">
        <v>2.3340000000000001</v>
      </c>
      <c r="G193">
        <v>1.048</v>
      </c>
      <c r="H193">
        <v>1.113</v>
      </c>
      <c r="I193">
        <v>3.859</v>
      </c>
      <c r="J193">
        <v>0.63700000000000001</v>
      </c>
      <c r="K193">
        <v>0.23799999999999999</v>
      </c>
      <c r="L193">
        <v>0.61</v>
      </c>
      <c r="M193">
        <v>0.47699999999999998</v>
      </c>
      <c r="N193">
        <v>1.171</v>
      </c>
      <c r="O193">
        <v>0.47899999999999998</v>
      </c>
      <c r="P193">
        <v>0.84499999999999997</v>
      </c>
      <c r="Q193">
        <v>0.50600000000000001</v>
      </c>
      <c r="R193">
        <v>0.502</v>
      </c>
      <c r="S193">
        <v>2.0299999999999998</v>
      </c>
      <c r="T193">
        <v>2.8220000000000001</v>
      </c>
      <c r="U193">
        <v>1.421</v>
      </c>
      <c r="V193">
        <v>0.76100000000000001</v>
      </c>
      <c r="W193">
        <v>0.41899999999999998</v>
      </c>
      <c r="X193">
        <v>3.0339999999999998</v>
      </c>
      <c r="Y193">
        <v>1.4830000000000001</v>
      </c>
      <c r="Z193">
        <v>0.42</v>
      </c>
      <c r="AA193">
        <v>1.0880000000000001</v>
      </c>
      <c r="AB193">
        <v>0.47</v>
      </c>
    </row>
    <row r="194" spans="1:28" x14ac:dyDescent="0.2">
      <c r="A194">
        <v>1716507821.5992999</v>
      </c>
      <c r="B194" s="1">
        <f t="shared" si="4"/>
        <v>45435.988675917819</v>
      </c>
      <c r="C194" s="2">
        <f t="shared" si="5"/>
        <v>45435.988675917819</v>
      </c>
      <c r="D194">
        <v>2.8370000000000002</v>
      </c>
      <c r="E194">
        <v>2.0059999999999998</v>
      </c>
      <c r="F194">
        <v>2.0630000000000002</v>
      </c>
      <c r="G194">
        <v>1.0620000000000001</v>
      </c>
      <c r="H194">
        <v>1.0489999999999999</v>
      </c>
      <c r="I194">
        <v>3.9380000000000002</v>
      </c>
      <c r="J194">
        <v>0.60799999999999998</v>
      </c>
      <c r="K194">
        <v>0.219</v>
      </c>
      <c r="L194">
        <v>0.71</v>
      </c>
      <c r="M194">
        <v>0.46300000000000002</v>
      </c>
      <c r="N194">
        <v>0.95399999999999996</v>
      </c>
      <c r="O194">
        <v>0.46600000000000003</v>
      </c>
      <c r="P194">
        <v>0.85299999999999998</v>
      </c>
      <c r="Q194">
        <v>0.56299999999999994</v>
      </c>
      <c r="R194">
        <v>0.46300000000000002</v>
      </c>
      <c r="S194">
        <v>2.0019999999999998</v>
      </c>
      <c r="T194">
        <v>2.6160000000000001</v>
      </c>
      <c r="U194">
        <v>1.37</v>
      </c>
      <c r="V194">
        <v>0.82399999999999995</v>
      </c>
      <c r="W194">
        <v>0.40300000000000002</v>
      </c>
      <c r="X194">
        <v>2.0640000000000001</v>
      </c>
      <c r="Y194">
        <v>1.304</v>
      </c>
      <c r="Z194">
        <v>0.48399999999999999</v>
      </c>
      <c r="AA194">
        <v>0.94599999999999995</v>
      </c>
      <c r="AB194">
        <v>0.40899999999999997</v>
      </c>
    </row>
    <row r="195" spans="1:28" x14ac:dyDescent="0.2">
      <c r="A195">
        <v>1716507821.7251</v>
      </c>
      <c r="B195" s="1">
        <f t="shared" ref="B195:B258" si="6">25569+A195/86400</f>
        <v>45435.98867737384</v>
      </c>
      <c r="C195" s="2">
        <f t="shared" ref="C195:C258" si="7">25569+A195/86400</f>
        <v>45435.98867737384</v>
      </c>
      <c r="D195">
        <v>2.6989999999999998</v>
      </c>
      <c r="E195">
        <v>1.921</v>
      </c>
      <c r="F195">
        <v>1.9059999999999999</v>
      </c>
      <c r="G195">
        <v>1.077</v>
      </c>
      <c r="H195">
        <v>0.98399999999999999</v>
      </c>
      <c r="I195">
        <v>3.774</v>
      </c>
      <c r="J195">
        <v>0.58599999999999997</v>
      </c>
      <c r="K195">
        <v>0.22700000000000001</v>
      </c>
      <c r="L195">
        <v>0.82499999999999996</v>
      </c>
      <c r="M195">
        <v>0.437</v>
      </c>
      <c r="N195">
        <v>0.72199999999999998</v>
      </c>
      <c r="O195">
        <v>0.45800000000000002</v>
      </c>
      <c r="P195">
        <v>0.88900000000000001</v>
      </c>
      <c r="Q195">
        <v>0.628</v>
      </c>
      <c r="R195">
        <v>0.42299999999999999</v>
      </c>
      <c r="S195">
        <v>2.0030000000000001</v>
      </c>
      <c r="T195">
        <v>2.2290000000000001</v>
      </c>
      <c r="U195">
        <v>1.417</v>
      </c>
      <c r="V195">
        <v>0.88900000000000001</v>
      </c>
      <c r="W195">
        <v>0.377</v>
      </c>
      <c r="X195">
        <v>1.4890000000000001</v>
      </c>
      <c r="Y195">
        <v>1.151</v>
      </c>
      <c r="Z195">
        <v>0.59199999999999997</v>
      </c>
      <c r="AA195">
        <v>0.78100000000000003</v>
      </c>
      <c r="AB195">
        <v>0.38500000000000001</v>
      </c>
    </row>
    <row r="196" spans="1:28" x14ac:dyDescent="0.2">
      <c r="A196">
        <v>1716507821.8508999</v>
      </c>
      <c r="B196" s="1">
        <f t="shared" si="6"/>
        <v>45435.988678829861</v>
      </c>
      <c r="C196" s="2">
        <f t="shared" si="7"/>
        <v>45435.988678829861</v>
      </c>
      <c r="D196">
        <v>2.798</v>
      </c>
      <c r="E196">
        <v>1.819</v>
      </c>
      <c r="F196">
        <v>1.8720000000000001</v>
      </c>
      <c r="G196">
        <v>1.083</v>
      </c>
      <c r="H196">
        <v>0.94</v>
      </c>
      <c r="I196">
        <v>3.427</v>
      </c>
      <c r="J196">
        <v>0.58699999999999997</v>
      </c>
      <c r="K196">
        <v>0.25800000000000001</v>
      </c>
      <c r="L196">
        <v>0.90400000000000003</v>
      </c>
      <c r="M196">
        <v>0.40799999999999997</v>
      </c>
      <c r="N196">
        <v>0.52300000000000002</v>
      </c>
      <c r="O196">
        <v>0.438</v>
      </c>
      <c r="P196">
        <v>0.95</v>
      </c>
      <c r="Q196">
        <v>0.69699999999999995</v>
      </c>
      <c r="R196">
        <v>0.39300000000000002</v>
      </c>
      <c r="S196">
        <v>2.109</v>
      </c>
      <c r="T196">
        <v>1.8280000000000001</v>
      </c>
      <c r="U196">
        <v>1.4870000000000001</v>
      </c>
      <c r="V196">
        <v>0.92700000000000005</v>
      </c>
      <c r="W196">
        <v>0.35699999999999998</v>
      </c>
      <c r="X196">
        <v>1.3089999999999999</v>
      </c>
      <c r="Y196">
        <v>0.998</v>
      </c>
      <c r="Z196">
        <v>0.70099999999999996</v>
      </c>
      <c r="AA196">
        <v>0.63700000000000001</v>
      </c>
      <c r="AB196">
        <v>0.39200000000000002</v>
      </c>
    </row>
    <row r="197" spans="1:28" x14ac:dyDescent="0.2">
      <c r="A197">
        <v>1716507821.9769001</v>
      </c>
      <c r="B197" s="1">
        <f t="shared" si="6"/>
        <v>45435.988680288196</v>
      </c>
      <c r="C197" s="2">
        <f t="shared" si="7"/>
        <v>45435.988680288196</v>
      </c>
      <c r="D197">
        <v>2.944</v>
      </c>
      <c r="E197">
        <v>1.696</v>
      </c>
      <c r="F197">
        <v>1.893</v>
      </c>
      <c r="G197">
        <v>1.0660000000000001</v>
      </c>
      <c r="H197">
        <v>0.92700000000000005</v>
      </c>
      <c r="I197">
        <v>3.0259999999999998</v>
      </c>
      <c r="J197">
        <v>0.625</v>
      </c>
      <c r="K197">
        <v>0.30299999999999999</v>
      </c>
      <c r="L197">
        <v>0.90800000000000003</v>
      </c>
      <c r="M197">
        <v>0.39200000000000002</v>
      </c>
      <c r="N197">
        <v>0.39800000000000002</v>
      </c>
      <c r="O197">
        <v>0.45200000000000001</v>
      </c>
      <c r="P197">
        <v>1.0229999999999999</v>
      </c>
      <c r="Q197">
        <v>0.76200000000000001</v>
      </c>
      <c r="R197">
        <v>0.38500000000000001</v>
      </c>
      <c r="S197">
        <v>2.2789999999999999</v>
      </c>
      <c r="T197">
        <v>1.613</v>
      </c>
      <c r="U197">
        <v>1.4910000000000001</v>
      </c>
      <c r="V197">
        <v>0.91300000000000003</v>
      </c>
      <c r="W197">
        <v>0.36199999999999999</v>
      </c>
      <c r="X197">
        <v>1.323</v>
      </c>
      <c r="Y197">
        <v>0.84099999999999997</v>
      </c>
      <c r="Z197">
        <v>0.76800000000000002</v>
      </c>
      <c r="AA197">
        <v>0.55700000000000005</v>
      </c>
      <c r="AB197">
        <v>0.41699999999999998</v>
      </c>
    </row>
    <row r="198" spans="1:28" x14ac:dyDescent="0.2">
      <c r="A198">
        <v>1716507822.1027</v>
      </c>
      <c r="B198" s="1">
        <f t="shared" si="6"/>
        <v>45435.988681744217</v>
      </c>
      <c r="C198" s="2">
        <f t="shared" si="7"/>
        <v>45435.988681744217</v>
      </c>
      <c r="D198">
        <v>3.4489999999999998</v>
      </c>
      <c r="E198">
        <v>1.61</v>
      </c>
      <c r="F198">
        <v>1.8959999999999999</v>
      </c>
      <c r="G198">
        <v>1.0229999999999999</v>
      </c>
      <c r="H198">
        <v>0.94</v>
      </c>
      <c r="I198">
        <v>2.7</v>
      </c>
      <c r="J198">
        <v>0.68300000000000005</v>
      </c>
      <c r="K198">
        <v>0.36799999999999999</v>
      </c>
      <c r="L198">
        <v>0.82799999999999996</v>
      </c>
      <c r="M198">
        <v>0.39700000000000002</v>
      </c>
      <c r="N198">
        <v>0.47199999999999998</v>
      </c>
      <c r="O198">
        <v>0.55900000000000005</v>
      </c>
      <c r="P198">
        <v>1.083</v>
      </c>
      <c r="Q198">
        <v>0.81499999999999995</v>
      </c>
      <c r="R198">
        <v>0.40400000000000003</v>
      </c>
      <c r="S198">
        <v>2.77</v>
      </c>
      <c r="T198">
        <v>1.71</v>
      </c>
      <c r="U198">
        <v>1.4179999999999999</v>
      </c>
      <c r="V198">
        <v>0.84599999999999997</v>
      </c>
      <c r="W198">
        <v>0.4</v>
      </c>
      <c r="X198">
        <v>1.492</v>
      </c>
      <c r="Y198">
        <v>0.7</v>
      </c>
      <c r="Z198">
        <v>0.78800000000000003</v>
      </c>
      <c r="AA198">
        <v>0.56200000000000006</v>
      </c>
      <c r="AB198">
        <v>0.44400000000000001</v>
      </c>
    </row>
    <row r="199" spans="1:28" x14ac:dyDescent="0.2">
      <c r="A199">
        <v>1716507822.2284</v>
      </c>
      <c r="B199" s="1">
        <f t="shared" si="6"/>
        <v>45435.988683199073</v>
      </c>
      <c r="C199" s="2">
        <f t="shared" si="7"/>
        <v>45435.988683199073</v>
      </c>
      <c r="D199">
        <v>7.7409999999999997</v>
      </c>
      <c r="E199">
        <v>1.716</v>
      </c>
      <c r="F199">
        <v>1.9039999999999999</v>
      </c>
      <c r="G199">
        <v>0.96799999999999997</v>
      </c>
      <c r="H199">
        <v>0.95699999999999996</v>
      </c>
      <c r="I199">
        <v>4.0380000000000003</v>
      </c>
      <c r="J199">
        <v>0.84299999999999997</v>
      </c>
      <c r="K199">
        <v>0.54700000000000004</v>
      </c>
      <c r="L199">
        <v>0.70099999999999996</v>
      </c>
      <c r="M199">
        <v>0.41799999999999998</v>
      </c>
      <c r="N199">
        <v>1.6220000000000001</v>
      </c>
      <c r="O199">
        <v>0.81100000000000005</v>
      </c>
      <c r="P199">
        <v>1.137</v>
      </c>
      <c r="Q199">
        <v>0.85</v>
      </c>
      <c r="R199">
        <v>0.441</v>
      </c>
      <c r="S199">
        <v>6.0620000000000003</v>
      </c>
      <c r="T199">
        <v>2.1760000000000002</v>
      </c>
      <c r="U199">
        <v>1.415</v>
      </c>
      <c r="V199">
        <v>0.752</v>
      </c>
      <c r="W199">
        <v>0.46700000000000003</v>
      </c>
      <c r="X199">
        <v>3.1949999999999998</v>
      </c>
      <c r="Y199">
        <v>0.69499999999999995</v>
      </c>
      <c r="Z199">
        <v>0.85299999999999998</v>
      </c>
      <c r="AA199">
        <v>0.63400000000000001</v>
      </c>
      <c r="AB199">
        <v>0.46300000000000002</v>
      </c>
    </row>
    <row r="200" spans="1:28" x14ac:dyDescent="0.2">
      <c r="A200">
        <v>1716507822.3543</v>
      </c>
      <c r="B200" s="1">
        <f t="shared" si="6"/>
        <v>45435.988684656251</v>
      </c>
      <c r="C200" s="2">
        <f t="shared" si="7"/>
        <v>45435.988684656251</v>
      </c>
      <c r="D200">
        <v>23.102</v>
      </c>
      <c r="E200">
        <v>2.3860000000000001</v>
      </c>
      <c r="F200">
        <v>1.994</v>
      </c>
      <c r="G200">
        <v>0.94</v>
      </c>
      <c r="H200">
        <v>0.95899999999999996</v>
      </c>
      <c r="I200">
        <v>10.584</v>
      </c>
      <c r="J200">
        <v>1.6319999999999999</v>
      </c>
      <c r="K200">
        <v>1.0620000000000001</v>
      </c>
      <c r="L200">
        <v>0.61599999999999999</v>
      </c>
      <c r="M200">
        <v>0.442</v>
      </c>
      <c r="N200">
        <v>5.883</v>
      </c>
      <c r="O200">
        <v>1.35</v>
      </c>
      <c r="P200">
        <v>1.304</v>
      </c>
      <c r="Q200">
        <v>0.88100000000000001</v>
      </c>
      <c r="R200">
        <v>0.47799999999999998</v>
      </c>
      <c r="S200">
        <v>17.006</v>
      </c>
      <c r="T200">
        <v>3.1309999999999998</v>
      </c>
      <c r="U200">
        <v>1.7729999999999999</v>
      </c>
      <c r="V200">
        <v>0.68100000000000005</v>
      </c>
      <c r="W200">
        <v>0.54500000000000004</v>
      </c>
      <c r="X200">
        <v>9.68</v>
      </c>
      <c r="Y200">
        <v>1.0720000000000001</v>
      </c>
      <c r="Z200">
        <v>1.175</v>
      </c>
      <c r="AA200">
        <v>0.75</v>
      </c>
      <c r="AB200">
        <v>0.46700000000000003</v>
      </c>
    </row>
    <row r="201" spans="1:28" x14ac:dyDescent="0.2">
      <c r="A201">
        <v>1716507822.48</v>
      </c>
      <c r="B201" s="1">
        <f t="shared" si="6"/>
        <v>45435.988686111115</v>
      </c>
      <c r="C201" s="2">
        <f t="shared" si="7"/>
        <v>45435.988686111115</v>
      </c>
      <c r="D201">
        <v>54.673000000000002</v>
      </c>
      <c r="E201">
        <v>3.9769999999999999</v>
      </c>
      <c r="F201">
        <v>2.27</v>
      </c>
      <c r="G201">
        <v>0.98899999999999999</v>
      </c>
      <c r="H201">
        <v>0.93799999999999994</v>
      </c>
      <c r="I201">
        <v>25.960999999999999</v>
      </c>
      <c r="J201">
        <v>3.5779999999999998</v>
      </c>
      <c r="K201">
        <v>2.1110000000000002</v>
      </c>
      <c r="L201">
        <v>0.65400000000000003</v>
      </c>
      <c r="M201">
        <v>0.45300000000000001</v>
      </c>
      <c r="N201">
        <v>14.927</v>
      </c>
      <c r="O201">
        <v>2.3130000000000002</v>
      </c>
      <c r="P201">
        <v>1.748</v>
      </c>
      <c r="Q201">
        <v>0.93700000000000006</v>
      </c>
      <c r="R201">
        <v>0.497</v>
      </c>
      <c r="S201">
        <v>39.308999999999997</v>
      </c>
      <c r="T201">
        <v>4.6289999999999996</v>
      </c>
      <c r="U201">
        <v>2.7530000000000001</v>
      </c>
      <c r="V201">
        <v>0.69399999999999995</v>
      </c>
      <c r="W201">
        <v>0.61299999999999999</v>
      </c>
      <c r="X201">
        <v>23.524000000000001</v>
      </c>
      <c r="Y201">
        <v>2.0489999999999999</v>
      </c>
      <c r="Z201">
        <v>1.952</v>
      </c>
      <c r="AA201">
        <v>0.89</v>
      </c>
      <c r="AB201">
        <v>0.46200000000000002</v>
      </c>
    </row>
    <row r="202" spans="1:28" x14ac:dyDescent="0.2">
      <c r="A202">
        <v>1716507822.6055</v>
      </c>
      <c r="B202" s="1">
        <f t="shared" si="6"/>
        <v>45435.988687563658</v>
      </c>
      <c r="C202" s="2">
        <f t="shared" si="7"/>
        <v>45435.988687563658</v>
      </c>
      <c r="D202">
        <v>100.742</v>
      </c>
      <c r="E202">
        <v>6.5780000000000003</v>
      </c>
      <c r="F202">
        <v>2.7829999999999999</v>
      </c>
      <c r="G202">
        <v>1.1639999999999999</v>
      </c>
      <c r="H202">
        <v>0.90100000000000002</v>
      </c>
      <c r="I202">
        <v>49.655000000000001</v>
      </c>
      <c r="J202">
        <v>6.7409999999999997</v>
      </c>
      <c r="K202">
        <v>3.7080000000000002</v>
      </c>
      <c r="L202">
        <v>0.85199999999999998</v>
      </c>
      <c r="M202">
        <v>0.44</v>
      </c>
      <c r="N202">
        <v>28.59</v>
      </c>
      <c r="O202">
        <v>3.7309999999999999</v>
      </c>
      <c r="P202">
        <v>2.5390000000000001</v>
      </c>
      <c r="Q202">
        <v>1.044</v>
      </c>
      <c r="R202">
        <v>0.48699999999999999</v>
      </c>
      <c r="S202">
        <v>71.903999999999996</v>
      </c>
      <c r="T202">
        <v>6.5439999999999996</v>
      </c>
      <c r="U202">
        <v>4.3380000000000001</v>
      </c>
      <c r="V202">
        <v>0.83599999999999997</v>
      </c>
      <c r="W202">
        <v>0.65500000000000003</v>
      </c>
      <c r="X202">
        <v>44.222999999999999</v>
      </c>
      <c r="Y202">
        <v>3.6469999999999998</v>
      </c>
      <c r="Z202">
        <v>3.1949999999999998</v>
      </c>
      <c r="AA202">
        <v>1.038</v>
      </c>
      <c r="AB202">
        <v>0.45700000000000002</v>
      </c>
    </row>
    <row r="203" spans="1:28" x14ac:dyDescent="0.2">
      <c r="A203">
        <v>1716507822.7302999</v>
      </c>
      <c r="B203" s="1">
        <f t="shared" si="6"/>
        <v>45435.988689008096</v>
      </c>
      <c r="C203" s="2">
        <f t="shared" si="7"/>
        <v>45435.988689008096</v>
      </c>
      <c r="D203">
        <v>151.614</v>
      </c>
      <c r="E203">
        <v>9.8949999999999996</v>
      </c>
      <c r="F203">
        <v>3.5089999999999999</v>
      </c>
      <c r="G203">
        <v>1.482</v>
      </c>
      <c r="H203">
        <v>0.86299999999999999</v>
      </c>
      <c r="I203">
        <v>77.781000000000006</v>
      </c>
      <c r="J203">
        <v>10.558999999999999</v>
      </c>
      <c r="K203">
        <v>5.6180000000000003</v>
      </c>
      <c r="L203">
        <v>1.1839999999999999</v>
      </c>
      <c r="M203">
        <v>0.40600000000000003</v>
      </c>
      <c r="N203">
        <v>44.256</v>
      </c>
      <c r="O203">
        <v>5.4980000000000002</v>
      </c>
      <c r="P203">
        <v>3.6070000000000002</v>
      </c>
      <c r="Q203">
        <v>1.2210000000000001</v>
      </c>
      <c r="R203">
        <v>0.45400000000000001</v>
      </c>
      <c r="S203">
        <v>108.09</v>
      </c>
      <c r="T203">
        <v>8.6319999999999997</v>
      </c>
      <c r="U203">
        <v>6.2549999999999999</v>
      </c>
      <c r="V203">
        <v>1.121</v>
      </c>
      <c r="W203">
        <v>0.66400000000000003</v>
      </c>
      <c r="X203">
        <v>67.518000000000001</v>
      </c>
      <c r="Y203">
        <v>5.6040000000000001</v>
      </c>
      <c r="Z203">
        <v>4.7060000000000004</v>
      </c>
      <c r="AA203">
        <v>1.1890000000000001</v>
      </c>
      <c r="AB203">
        <v>0.46800000000000003</v>
      </c>
    </row>
    <row r="204" spans="1:28" x14ac:dyDescent="0.2">
      <c r="A204">
        <v>1716507822.8552999</v>
      </c>
      <c r="B204" s="1">
        <f t="shared" si="6"/>
        <v>45435.988690454862</v>
      </c>
      <c r="C204" s="2">
        <f t="shared" si="7"/>
        <v>45435.988690454862</v>
      </c>
      <c r="D204">
        <v>193.04599999999999</v>
      </c>
      <c r="E204">
        <v>12.904999999999999</v>
      </c>
      <c r="F204">
        <v>4.3570000000000002</v>
      </c>
      <c r="G204">
        <v>1.907</v>
      </c>
      <c r="H204">
        <v>0.84</v>
      </c>
      <c r="I204">
        <v>102.708</v>
      </c>
      <c r="J204">
        <v>13.863</v>
      </c>
      <c r="K204">
        <v>7.4269999999999996</v>
      </c>
      <c r="L204">
        <v>1.579</v>
      </c>
      <c r="M204">
        <v>0.36899999999999999</v>
      </c>
      <c r="N204">
        <v>58.029000000000003</v>
      </c>
      <c r="O204">
        <v>7.2409999999999997</v>
      </c>
      <c r="P204">
        <v>4.7560000000000002</v>
      </c>
      <c r="Q204">
        <v>1.458</v>
      </c>
      <c r="R204">
        <v>0.41699999999999998</v>
      </c>
      <c r="S204">
        <v>138.262</v>
      </c>
      <c r="T204">
        <v>10.321</v>
      </c>
      <c r="U204">
        <v>8.0779999999999994</v>
      </c>
      <c r="V204">
        <v>1.5389999999999999</v>
      </c>
      <c r="W204">
        <v>0.64700000000000002</v>
      </c>
      <c r="X204">
        <v>87.016000000000005</v>
      </c>
      <c r="Y204">
        <v>7.3230000000000004</v>
      </c>
      <c r="Z204">
        <v>6.125</v>
      </c>
      <c r="AA204">
        <v>1.333</v>
      </c>
      <c r="AB204">
        <v>0.50600000000000001</v>
      </c>
    </row>
    <row r="205" spans="1:28" x14ac:dyDescent="0.2">
      <c r="A205">
        <v>1716507822.9807999</v>
      </c>
      <c r="B205" s="1">
        <f t="shared" si="6"/>
        <v>45435.988691907405</v>
      </c>
      <c r="C205" s="2">
        <f t="shared" si="7"/>
        <v>45435.988691907405</v>
      </c>
      <c r="D205">
        <v>217.81299999999999</v>
      </c>
      <c r="E205">
        <v>17.184000000000001</v>
      </c>
      <c r="F205">
        <v>6.1289999999999996</v>
      </c>
      <c r="G205">
        <v>2.746</v>
      </c>
      <c r="H205">
        <v>0.91700000000000004</v>
      </c>
      <c r="I205">
        <v>122.48699999999999</v>
      </c>
      <c r="J205">
        <v>18.677</v>
      </c>
      <c r="K205">
        <v>9.2479999999999993</v>
      </c>
      <c r="L205">
        <v>2.3159999999999998</v>
      </c>
      <c r="M205">
        <v>0.42899999999999999</v>
      </c>
      <c r="N205">
        <v>68.093000000000004</v>
      </c>
      <c r="O205">
        <v>9.548</v>
      </c>
      <c r="P205">
        <v>5.9649999999999999</v>
      </c>
      <c r="Q205">
        <v>1.84</v>
      </c>
      <c r="R205">
        <v>0.434</v>
      </c>
      <c r="S205">
        <v>158.791</v>
      </c>
      <c r="T205">
        <v>13.929</v>
      </c>
      <c r="U205">
        <v>10.054</v>
      </c>
      <c r="V205">
        <v>2.4670000000000001</v>
      </c>
      <c r="W205">
        <v>0.69199999999999995</v>
      </c>
      <c r="X205">
        <v>99.56</v>
      </c>
      <c r="Y205">
        <v>9.8800000000000008</v>
      </c>
      <c r="Z205">
        <v>7.4320000000000004</v>
      </c>
      <c r="AA205">
        <v>1.665</v>
      </c>
      <c r="AB205">
        <v>0.61499999999999999</v>
      </c>
    </row>
    <row r="206" spans="1:28" x14ac:dyDescent="0.2">
      <c r="A206">
        <v>1716507823.1056001</v>
      </c>
      <c r="B206" s="1">
        <f t="shared" si="6"/>
        <v>45435.988693351857</v>
      </c>
      <c r="C206" s="2">
        <f t="shared" si="7"/>
        <v>45435.988693351857</v>
      </c>
      <c r="D206">
        <v>237.77500000000001</v>
      </c>
      <c r="E206">
        <v>33.119999999999997</v>
      </c>
      <c r="F206">
        <v>12.401</v>
      </c>
      <c r="G206">
        <v>5.1219999999999999</v>
      </c>
      <c r="H206">
        <v>1.2849999999999999</v>
      </c>
      <c r="I206">
        <v>150.70099999999999</v>
      </c>
      <c r="J206">
        <v>36.517000000000003</v>
      </c>
      <c r="K206">
        <v>14.032999999999999</v>
      </c>
      <c r="L206">
        <v>4.5739999999999998</v>
      </c>
      <c r="M206">
        <v>0.80800000000000005</v>
      </c>
      <c r="N206">
        <v>78.706000000000003</v>
      </c>
      <c r="O206">
        <v>16.462</v>
      </c>
      <c r="P206">
        <v>8.3109999999999999</v>
      </c>
      <c r="Q206">
        <v>2.8149999999999999</v>
      </c>
      <c r="R206">
        <v>0.60799999999999998</v>
      </c>
      <c r="S206">
        <v>182.738</v>
      </c>
      <c r="T206">
        <v>30.608000000000001</v>
      </c>
      <c r="U206">
        <v>15.337</v>
      </c>
      <c r="V206">
        <v>5.21</v>
      </c>
      <c r="W206">
        <v>1.012</v>
      </c>
      <c r="X206">
        <v>111.52800000000001</v>
      </c>
      <c r="Y206">
        <v>19.238</v>
      </c>
      <c r="Z206">
        <v>10.335000000000001</v>
      </c>
      <c r="AA206">
        <v>2.9540000000000002</v>
      </c>
      <c r="AB206">
        <v>0.89700000000000002</v>
      </c>
    </row>
    <row r="207" spans="1:28" x14ac:dyDescent="0.2">
      <c r="A207">
        <v>1716507823.2307</v>
      </c>
      <c r="B207" s="1">
        <f t="shared" si="6"/>
        <v>45435.988694799773</v>
      </c>
      <c r="C207" s="2">
        <f t="shared" si="7"/>
        <v>45435.988694799773</v>
      </c>
      <c r="D207">
        <v>277.08800000000002</v>
      </c>
      <c r="E207">
        <v>72.518000000000001</v>
      </c>
      <c r="F207">
        <v>27.244</v>
      </c>
      <c r="G207">
        <v>10.205</v>
      </c>
      <c r="H207">
        <v>2.109</v>
      </c>
      <c r="I207">
        <v>208.87</v>
      </c>
      <c r="J207">
        <v>80.135000000000005</v>
      </c>
      <c r="K207">
        <v>25.562000000000001</v>
      </c>
      <c r="L207">
        <v>9.6259999999999994</v>
      </c>
      <c r="M207">
        <v>1.7050000000000001</v>
      </c>
      <c r="N207">
        <v>97.718000000000004</v>
      </c>
      <c r="O207">
        <v>32.642000000000003</v>
      </c>
      <c r="P207">
        <v>13.317</v>
      </c>
      <c r="Q207">
        <v>4.9020000000000001</v>
      </c>
      <c r="R207">
        <v>1.02</v>
      </c>
      <c r="S207">
        <v>232.65700000000001</v>
      </c>
      <c r="T207">
        <v>72.709999999999994</v>
      </c>
      <c r="U207">
        <v>27.97</v>
      </c>
      <c r="V207">
        <v>11.146000000000001</v>
      </c>
      <c r="W207">
        <v>1.802</v>
      </c>
      <c r="X207">
        <v>135.19200000000001</v>
      </c>
      <c r="Y207">
        <v>41.99</v>
      </c>
      <c r="Z207">
        <v>17.161000000000001</v>
      </c>
      <c r="AA207">
        <v>6.0490000000000004</v>
      </c>
      <c r="AB207">
        <v>1.4410000000000001</v>
      </c>
    </row>
    <row r="208" spans="1:28" x14ac:dyDescent="0.2">
      <c r="A208">
        <v>1716507823.3563001</v>
      </c>
      <c r="B208" s="1">
        <f t="shared" si="6"/>
        <v>45435.988696253473</v>
      </c>
      <c r="C208" s="2">
        <f t="shared" si="7"/>
        <v>45435.988696253473</v>
      </c>
      <c r="D208">
        <v>352.82499999999999</v>
      </c>
      <c r="E208">
        <v>138.37700000000001</v>
      </c>
      <c r="F208">
        <v>51.761000000000003</v>
      </c>
      <c r="G208">
        <v>18.138999999999999</v>
      </c>
      <c r="H208">
        <v>3.3820000000000001</v>
      </c>
      <c r="I208">
        <v>311.036</v>
      </c>
      <c r="J208">
        <v>152.41999999999999</v>
      </c>
      <c r="K208">
        <v>45.374000000000002</v>
      </c>
      <c r="L208">
        <v>17.686</v>
      </c>
      <c r="M208">
        <v>3.1179999999999999</v>
      </c>
      <c r="N208">
        <v>129.958</v>
      </c>
      <c r="O208">
        <v>59.2</v>
      </c>
      <c r="P208">
        <v>21.617000000000001</v>
      </c>
      <c r="Q208">
        <v>8.2110000000000003</v>
      </c>
      <c r="R208">
        <v>1.6559999999999999</v>
      </c>
      <c r="S208">
        <v>322.447</v>
      </c>
      <c r="T208">
        <v>143.11799999999999</v>
      </c>
      <c r="U208">
        <v>49.466999999999999</v>
      </c>
      <c r="V208">
        <v>20.477</v>
      </c>
      <c r="W208">
        <v>3.073</v>
      </c>
      <c r="X208">
        <v>178.92099999999999</v>
      </c>
      <c r="Y208">
        <v>79.593000000000004</v>
      </c>
      <c r="Z208">
        <v>28.902999999999999</v>
      </c>
      <c r="AA208">
        <v>11.145</v>
      </c>
      <c r="AB208">
        <v>2.2349999999999999</v>
      </c>
    </row>
    <row r="209" spans="1:28" x14ac:dyDescent="0.2">
      <c r="A209">
        <v>1716507823.4816</v>
      </c>
      <c r="B209" s="1">
        <f t="shared" si="6"/>
        <v>45435.988697703709</v>
      </c>
      <c r="C209" s="2">
        <f t="shared" si="7"/>
        <v>45435.988697703709</v>
      </c>
      <c r="D209">
        <v>458.654</v>
      </c>
      <c r="E209">
        <v>219.48699999999999</v>
      </c>
      <c r="F209">
        <v>81.896000000000001</v>
      </c>
      <c r="G209">
        <v>27.504999999999999</v>
      </c>
      <c r="H209">
        <v>4.8570000000000002</v>
      </c>
      <c r="I209">
        <v>442.79199999999997</v>
      </c>
      <c r="J209">
        <v>240.78299999999999</v>
      </c>
      <c r="K209">
        <v>70.456999999999994</v>
      </c>
      <c r="L209">
        <v>27.329000000000001</v>
      </c>
      <c r="M209">
        <v>4.766</v>
      </c>
      <c r="N209">
        <v>171.738</v>
      </c>
      <c r="O209">
        <v>91.518000000000001</v>
      </c>
      <c r="P209">
        <v>31.975999999999999</v>
      </c>
      <c r="Q209">
        <v>12.193</v>
      </c>
      <c r="R209">
        <v>2.3860000000000001</v>
      </c>
      <c r="S209">
        <v>441.81</v>
      </c>
      <c r="T209">
        <v>229.44800000000001</v>
      </c>
      <c r="U209">
        <v>76.492999999999995</v>
      </c>
      <c r="V209">
        <v>31.574999999999999</v>
      </c>
      <c r="W209">
        <v>4.5759999999999996</v>
      </c>
      <c r="X209">
        <v>238.39599999999999</v>
      </c>
      <c r="Y209">
        <v>125.36799999999999</v>
      </c>
      <c r="Z209">
        <v>43.828000000000003</v>
      </c>
      <c r="AA209">
        <v>17.370999999999999</v>
      </c>
      <c r="AB209">
        <v>3.1240000000000001</v>
      </c>
    </row>
    <row r="210" spans="1:28" x14ac:dyDescent="0.2">
      <c r="A210">
        <v>1716507823.6066999</v>
      </c>
      <c r="B210" s="1">
        <f t="shared" si="6"/>
        <v>45435.988699151625</v>
      </c>
      <c r="C210" s="2">
        <f t="shared" si="7"/>
        <v>45435.988699151625</v>
      </c>
      <c r="D210">
        <v>562.65200000000004</v>
      </c>
      <c r="E210">
        <v>293.06200000000001</v>
      </c>
      <c r="F210">
        <v>109.191</v>
      </c>
      <c r="G210">
        <v>35.685000000000002</v>
      </c>
      <c r="H210">
        <v>6.12</v>
      </c>
      <c r="I210">
        <v>571.32799999999997</v>
      </c>
      <c r="J210">
        <v>319.85000000000002</v>
      </c>
      <c r="K210">
        <v>93.847999999999999</v>
      </c>
      <c r="L210">
        <v>35.823</v>
      </c>
      <c r="M210">
        <v>6.17</v>
      </c>
      <c r="N210">
        <v>210.995</v>
      </c>
      <c r="O210">
        <v>120.459</v>
      </c>
      <c r="P210">
        <v>41.459000000000003</v>
      </c>
      <c r="Q210">
        <v>15.754</v>
      </c>
      <c r="R210">
        <v>2.9969999999999999</v>
      </c>
      <c r="S210">
        <v>556.43600000000004</v>
      </c>
      <c r="T210">
        <v>307.245</v>
      </c>
      <c r="U210">
        <v>101.429</v>
      </c>
      <c r="V210">
        <v>41.366999999999997</v>
      </c>
      <c r="W210">
        <v>5.8719999999999999</v>
      </c>
      <c r="X210">
        <v>296.09100000000001</v>
      </c>
      <c r="Y210">
        <v>166.28399999999999</v>
      </c>
      <c r="Z210">
        <v>57.7</v>
      </c>
      <c r="AA210">
        <v>22.992000000000001</v>
      </c>
      <c r="AB210">
        <v>3.855</v>
      </c>
    </row>
    <row r="211" spans="1:28" x14ac:dyDescent="0.2">
      <c r="A211">
        <v>1716507823.7316999</v>
      </c>
      <c r="B211" s="1">
        <f t="shared" si="6"/>
        <v>45435.988700598376</v>
      </c>
      <c r="C211" s="2">
        <f t="shared" si="7"/>
        <v>45435.988700598376</v>
      </c>
      <c r="D211">
        <v>622.26</v>
      </c>
      <c r="E211">
        <v>333.82499999999999</v>
      </c>
      <c r="F211">
        <v>124.386</v>
      </c>
      <c r="G211">
        <v>39.939</v>
      </c>
      <c r="H211">
        <v>6.7569999999999997</v>
      </c>
      <c r="I211">
        <v>644.79100000000005</v>
      </c>
      <c r="J211">
        <v>362.27600000000001</v>
      </c>
      <c r="K211">
        <v>107.378</v>
      </c>
      <c r="L211">
        <v>40.274999999999999</v>
      </c>
      <c r="M211">
        <v>6.8559999999999999</v>
      </c>
      <c r="N211">
        <v>232.62899999999999</v>
      </c>
      <c r="O211">
        <v>136.04900000000001</v>
      </c>
      <c r="P211">
        <v>46.701000000000001</v>
      </c>
      <c r="Q211">
        <v>17.699000000000002</v>
      </c>
      <c r="R211">
        <v>3.2879999999999998</v>
      </c>
      <c r="S211">
        <v>622.82500000000005</v>
      </c>
      <c r="T211">
        <v>350.012</v>
      </c>
      <c r="U211">
        <v>115.553</v>
      </c>
      <c r="V211">
        <v>46.579000000000001</v>
      </c>
      <c r="W211">
        <v>6.5220000000000002</v>
      </c>
      <c r="X211">
        <v>329.19900000000001</v>
      </c>
      <c r="Y211">
        <v>188.21700000000001</v>
      </c>
      <c r="Z211">
        <v>65.623000000000005</v>
      </c>
      <c r="AA211">
        <v>26.108000000000001</v>
      </c>
      <c r="AB211">
        <v>4.18</v>
      </c>
    </row>
    <row r="212" spans="1:28" x14ac:dyDescent="0.2">
      <c r="A212">
        <v>1716507823.8562</v>
      </c>
      <c r="B212" s="1">
        <f t="shared" si="6"/>
        <v>45435.988702039351</v>
      </c>
      <c r="C212" s="2">
        <f t="shared" si="7"/>
        <v>45435.988702039351</v>
      </c>
      <c r="D212">
        <v>605.46100000000001</v>
      </c>
      <c r="E212">
        <v>326.24400000000003</v>
      </c>
      <c r="F212">
        <v>121.748</v>
      </c>
      <c r="G212">
        <v>38.682000000000002</v>
      </c>
      <c r="H212">
        <v>6.5439999999999996</v>
      </c>
      <c r="I212">
        <v>638.82500000000005</v>
      </c>
      <c r="J212">
        <v>351.86700000000002</v>
      </c>
      <c r="K212">
        <v>105.721</v>
      </c>
      <c r="L212">
        <v>39.003999999999998</v>
      </c>
      <c r="M212">
        <v>6.5759999999999996</v>
      </c>
      <c r="N212">
        <v>225.85599999999999</v>
      </c>
      <c r="O212">
        <v>132.24299999999999</v>
      </c>
      <c r="P212">
        <v>45.526000000000003</v>
      </c>
      <c r="Q212">
        <v>17.295999999999999</v>
      </c>
      <c r="R212">
        <v>3.1619999999999999</v>
      </c>
      <c r="S212">
        <v>610.23900000000003</v>
      </c>
      <c r="T212">
        <v>341.82600000000002</v>
      </c>
      <c r="U212">
        <v>113.282</v>
      </c>
      <c r="V212">
        <v>45.286000000000001</v>
      </c>
      <c r="W212">
        <v>6.29</v>
      </c>
      <c r="X212">
        <v>321.12400000000002</v>
      </c>
      <c r="Y212">
        <v>182.8</v>
      </c>
      <c r="Z212">
        <v>64.379000000000005</v>
      </c>
      <c r="AA212">
        <v>25.556000000000001</v>
      </c>
      <c r="AB212">
        <v>3.9750000000000001</v>
      </c>
    </row>
    <row r="213" spans="1:28" x14ac:dyDescent="0.2">
      <c r="A213">
        <v>1716507823.9809</v>
      </c>
      <c r="B213" s="1">
        <f t="shared" si="6"/>
        <v>45435.988703482639</v>
      </c>
      <c r="C213" s="2">
        <f t="shared" si="7"/>
        <v>45435.988703482639</v>
      </c>
      <c r="D213">
        <v>509.80599999999998</v>
      </c>
      <c r="E213">
        <v>272.32100000000003</v>
      </c>
      <c r="F213">
        <v>102.015</v>
      </c>
      <c r="G213">
        <v>32.289000000000001</v>
      </c>
      <c r="H213">
        <v>5.5510000000000002</v>
      </c>
      <c r="I213">
        <v>541.49300000000005</v>
      </c>
      <c r="J213">
        <v>291.59800000000001</v>
      </c>
      <c r="K213">
        <v>89.099000000000004</v>
      </c>
      <c r="L213">
        <v>32.39</v>
      </c>
      <c r="M213">
        <v>5.4290000000000003</v>
      </c>
      <c r="N213">
        <v>190.547</v>
      </c>
      <c r="O213">
        <v>110.029</v>
      </c>
      <c r="P213">
        <v>38.119</v>
      </c>
      <c r="Q213">
        <v>14.651</v>
      </c>
      <c r="R213">
        <v>2.6669999999999998</v>
      </c>
      <c r="S213">
        <v>516.57000000000005</v>
      </c>
      <c r="T213">
        <v>285.25299999999999</v>
      </c>
      <c r="U213">
        <v>95.061999999999998</v>
      </c>
      <c r="V213">
        <v>37.875999999999998</v>
      </c>
      <c r="W213">
        <v>5.2610000000000001</v>
      </c>
      <c r="X213">
        <v>270.83300000000003</v>
      </c>
      <c r="Y213">
        <v>151.70599999999999</v>
      </c>
      <c r="Z213">
        <v>54.112000000000002</v>
      </c>
      <c r="AA213">
        <v>21.483000000000001</v>
      </c>
      <c r="AB213">
        <v>3.3029999999999999</v>
      </c>
    </row>
    <row r="214" spans="1:28" x14ac:dyDescent="0.2">
      <c r="A214">
        <v>1716507824.1063001</v>
      </c>
      <c r="B214" s="1">
        <f t="shared" si="6"/>
        <v>45435.988704934032</v>
      </c>
      <c r="C214" s="2">
        <f t="shared" si="7"/>
        <v>45435.988704934032</v>
      </c>
      <c r="D214">
        <v>365.14499999999998</v>
      </c>
      <c r="E214">
        <v>191.56200000000001</v>
      </c>
      <c r="F214">
        <v>72.173000000000002</v>
      </c>
      <c r="G214">
        <v>22.959</v>
      </c>
      <c r="H214">
        <v>4.1180000000000003</v>
      </c>
      <c r="I214">
        <v>392.88400000000001</v>
      </c>
      <c r="J214">
        <v>203.13499999999999</v>
      </c>
      <c r="K214">
        <v>63.287999999999997</v>
      </c>
      <c r="L214">
        <v>22.728999999999999</v>
      </c>
      <c r="M214">
        <v>3.819</v>
      </c>
      <c r="N214">
        <v>137.73500000000001</v>
      </c>
      <c r="O214">
        <v>77.287000000000006</v>
      </c>
      <c r="P214">
        <v>27.02</v>
      </c>
      <c r="Q214">
        <v>10.667</v>
      </c>
      <c r="R214">
        <v>1.984</v>
      </c>
      <c r="S214">
        <v>372.27499999999998</v>
      </c>
      <c r="T214">
        <v>200.71100000000001</v>
      </c>
      <c r="U214">
        <v>67.25</v>
      </c>
      <c r="V214">
        <v>26.901</v>
      </c>
      <c r="W214">
        <v>3.8</v>
      </c>
      <c r="X214">
        <v>194.40600000000001</v>
      </c>
      <c r="Y214">
        <v>106.17100000000001</v>
      </c>
      <c r="Z214">
        <v>38.381</v>
      </c>
      <c r="AA214">
        <v>15.303000000000001</v>
      </c>
      <c r="AB214">
        <v>2.39</v>
      </c>
    </row>
    <row r="215" spans="1:28" x14ac:dyDescent="0.2">
      <c r="A215">
        <v>1716507824.2312</v>
      </c>
      <c r="B215" s="1">
        <f t="shared" si="6"/>
        <v>45435.988706379634</v>
      </c>
      <c r="C215" s="2">
        <f t="shared" si="7"/>
        <v>45435.988706379634</v>
      </c>
      <c r="D215">
        <v>217.22499999999999</v>
      </c>
      <c r="E215">
        <v>110.401</v>
      </c>
      <c r="F215">
        <v>41.991999999999997</v>
      </c>
      <c r="G215">
        <v>13.638</v>
      </c>
      <c r="H215">
        <v>2.6840000000000002</v>
      </c>
      <c r="I215">
        <v>233.22800000000001</v>
      </c>
      <c r="J215">
        <v>115.453</v>
      </c>
      <c r="K215">
        <v>36.829000000000001</v>
      </c>
      <c r="L215">
        <v>13.097</v>
      </c>
      <c r="M215">
        <v>2.2589999999999999</v>
      </c>
      <c r="N215">
        <v>83.921999999999997</v>
      </c>
      <c r="O215">
        <v>44.683</v>
      </c>
      <c r="P215">
        <v>15.845000000000001</v>
      </c>
      <c r="Q215">
        <v>6.6070000000000002</v>
      </c>
      <c r="R215">
        <v>1.327</v>
      </c>
      <c r="S215">
        <v>222.56200000000001</v>
      </c>
      <c r="T215">
        <v>115.818</v>
      </c>
      <c r="U215">
        <v>38.994999999999997</v>
      </c>
      <c r="V215">
        <v>15.834</v>
      </c>
      <c r="W215">
        <v>2.3730000000000002</v>
      </c>
      <c r="X215">
        <v>115.97199999999999</v>
      </c>
      <c r="Y215">
        <v>61.015999999999998</v>
      </c>
      <c r="Z215">
        <v>22.356000000000002</v>
      </c>
      <c r="AA215">
        <v>9.0039999999999996</v>
      </c>
      <c r="AB215">
        <v>1.522</v>
      </c>
    </row>
    <row r="216" spans="1:28" x14ac:dyDescent="0.2">
      <c r="A216">
        <v>1716507824.3563001</v>
      </c>
      <c r="B216" s="1">
        <f t="shared" si="6"/>
        <v>45435.98870782755</v>
      </c>
      <c r="C216" s="2">
        <f t="shared" si="7"/>
        <v>45435.98870782755</v>
      </c>
      <c r="D216">
        <v>103.29600000000001</v>
      </c>
      <c r="E216">
        <v>49.307000000000002</v>
      </c>
      <c r="F216">
        <v>19.141999999999999</v>
      </c>
      <c r="G216">
        <v>6.6310000000000002</v>
      </c>
      <c r="H216">
        <v>1.5940000000000001</v>
      </c>
      <c r="I216">
        <v>109.13800000000001</v>
      </c>
      <c r="J216">
        <v>50.399000000000001</v>
      </c>
      <c r="K216">
        <v>16.478000000000002</v>
      </c>
      <c r="L216">
        <v>5.8879999999999999</v>
      </c>
      <c r="M216">
        <v>1.139</v>
      </c>
      <c r="N216">
        <v>42.28</v>
      </c>
      <c r="O216">
        <v>20.390999999999998</v>
      </c>
      <c r="P216">
        <v>7.3929999999999998</v>
      </c>
      <c r="Q216">
        <v>3.4950000000000001</v>
      </c>
      <c r="R216">
        <v>0.85799999999999998</v>
      </c>
      <c r="S216">
        <v>105.526</v>
      </c>
      <c r="T216">
        <v>51.959000000000003</v>
      </c>
      <c r="U216">
        <v>17.532</v>
      </c>
      <c r="V216">
        <v>7.4420000000000002</v>
      </c>
      <c r="W216">
        <v>1.339</v>
      </c>
      <c r="X216">
        <v>55.37</v>
      </c>
      <c r="Y216">
        <v>27.506</v>
      </c>
      <c r="Z216">
        <v>10.164</v>
      </c>
      <c r="AA216">
        <v>4.2039999999999997</v>
      </c>
      <c r="AB216">
        <v>0.90700000000000003</v>
      </c>
    </row>
    <row r="217" spans="1:28" x14ac:dyDescent="0.2">
      <c r="A217">
        <v>1716507824.4818001</v>
      </c>
      <c r="B217" s="1">
        <f t="shared" si="6"/>
        <v>45435.988709280093</v>
      </c>
      <c r="C217" s="2">
        <f t="shared" si="7"/>
        <v>45435.988709280093</v>
      </c>
      <c r="D217">
        <v>37.923000000000002</v>
      </c>
      <c r="E217">
        <v>15.651</v>
      </c>
      <c r="F217">
        <v>6.5469999999999997</v>
      </c>
      <c r="G217">
        <v>2.7930000000000001</v>
      </c>
      <c r="H217">
        <v>0.97299999999999998</v>
      </c>
      <c r="I217">
        <v>36.128999999999998</v>
      </c>
      <c r="J217">
        <v>15.353</v>
      </c>
      <c r="K217">
        <v>5.0199999999999996</v>
      </c>
      <c r="L217">
        <v>1.954</v>
      </c>
      <c r="M217">
        <v>0.58099999999999996</v>
      </c>
      <c r="N217">
        <v>18.018000000000001</v>
      </c>
      <c r="O217">
        <v>7.32</v>
      </c>
      <c r="P217">
        <v>2.7109999999999999</v>
      </c>
      <c r="Q217">
        <v>1.7330000000000001</v>
      </c>
      <c r="R217">
        <v>0.622</v>
      </c>
      <c r="S217">
        <v>37.204000000000001</v>
      </c>
      <c r="T217">
        <v>16.87</v>
      </c>
      <c r="U217">
        <v>5.68</v>
      </c>
      <c r="V217">
        <v>2.7989999999999999</v>
      </c>
      <c r="W217">
        <v>0.81200000000000006</v>
      </c>
      <c r="X217">
        <v>20.544</v>
      </c>
      <c r="Y217">
        <v>9.3829999999999991</v>
      </c>
      <c r="Z217">
        <v>3.4409999999999998</v>
      </c>
      <c r="AA217">
        <v>1.544</v>
      </c>
      <c r="AB217">
        <v>0.60399999999999998</v>
      </c>
    </row>
    <row r="218" spans="1:28" x14ac:dyDescent="0.2">
      <c r="A218">
        <v>1716507824.6073</v>
      </c>
      <c r="B218" s="1">
        <f t="shared" si="6"/>
        <v>45435.988710732636</v>
      </c>
      <c r="C218" s="2">
        <f t="shared" si="7"/>
        <v>45435.988710732636</v>
      </c>
      <c r="D218">
        <v>13.013999999999999</v>
      </c>
      <c r="E218">
        <v>3.8450000000000002</v>
      </c>
      <c r="F218">
        <v>2.2879999999999998</v>
      </c>
      <c r="G218">
        <v>1.4450000000000001</v>
      </c>
      <c r="H218">
        <v>0.73399999999999999</v>
      </c>
      <c r="I218">
        <v>8.1180000000000003</v>
      </c>
      <c r="J218">
        <v>3.593</v>
      </c>
      <c r="K218">
        <v>0.91900000000000004</v>
      </c>
      <c r="L218">
        <v>0.60399999999999998</v>
      </c>
      <c r="M218">
        <v>0.45300000000000001</v>
      </c>
      <c r="N218">
        <v>8.0809999999999995</v>
      </c>
      <c r="O218">
        <v>3.09</v>
      </c>
      <c r="P218">
        <v>1.079</v>
      </c>
      <c r="Q218">
        <v>1.0660000000000001</v>
      </c>
      <c r="R218">
        <v>0.56499999999999995</v>
      </c>
      <c r="S218">
        <v>10.191000000000001</v>
      </c>
      <c r="T218">
        <v>4.6070000000000002</v>
      </c>
      <c r="U218">
        <v>1.6519999999999999</v>
      </c>
      <c r="V218">
        <v>1.1830000000000001</v>
      </c>
      <c r="W218">
        <v>0.68200000000000005</v>
      </c>
      <c r="X218">
        <v>6.9619999999999997</v>
      </c>
      <c r="Y218">
        <v>3.141</v>
      </c>
      <c r="Z218">
        <v>1.1859999999999999</v>
      </c>
      <c r="AA218">
        <v>0.627</v>
      </c>
      <c r="AB218">
        <v>0.53</v>
      </c>
    </row>
    <row r="219" spans="1:28" x14ac:dyDescent="0.2">
      <c r="A219">
        <v>1716507824.7323</v>
      </c>
      <c r="B219" s="1">
        <f t="shared" si="6"/>
        <v>45435.988712179402</v>
      </c>
      <c r="C219" s="2">
        <f t="shared" si="7"/>
        <v>45435.988712179402</v>
      </c>
      <c r="D219">
        <v>8.4670000000000005</v>
      </c>
      <c r="E219">
        <v>1.946</v>
      </c>
      <c r="F219">
        <v>1.9950000000000001</v>
      </c>
      <c r="G219">
        <v>1.2190000000000001</v>
      </c>
      <c r="H219">
        <v>0.69399999999999995</v>
      </c>
      <c r="I219">
        <v>3.488</v>
      </c>
      <c r="J219">
        <v>2.1789999999999998</v>
      </c>
      <c r="K219">
        <v>0.375</v>
      </c>
      <c r="L219">
        <v>0.42299999999999999</v>
      </c>
      <c r="M219">
        <v>0.51400000000000001</v>
      </c>
      <c r="N219">
        <v>5.298</v>
      </c>
      <c r="O219">
        <v>2.786</v>
      </c>
      <c r="P219">
        <v>0.88300000000000001</v>
      </c>
      <c r="Q219">
        <v>0.90700000000000003</v>
      </c>
      <c r="R219">
        <v>0.59499999999999997</v>
      </c>
      <c r="S219">
        <v>4.617</v>
      </c>
      <c r="T219">
        <v>2.819</v>
      </c>
      <c r="U219">
        <v>1.2450000000000001</v>
      </c>
      <c r="V219">
        <v>0.97299999999999998</v>
      </c>
      <c r="W219">
        <v>0.74099999999999999</v>
      </c>
      <c r="X219">
        <v>4.0389999999999997</v>
      </c>
      <c r="Y219">
        <v>2.1</v>
      </c>
      <c r="Z219">
        <v>1.046</v>
      </c>
      <c r="AA219">
        <v>0.53800000000000003</v>
      </c>
      <c r="AB219">
        <v>0.55200000000000005</v>
      </c>
    </row>
    <row r="220" spans="1:28" x14ac:dyDescent="0.2">
      <c r="A220">
        <v>1716507824.8573</v>
      </c>
      <c r="B220" s="1">
        <f t="shared" si="6"/>
        <v>45435.988713626153</v>
      </c>
      <c r="C220" s="2">
        <f t="shared" si="7"/>
        <v>45435.988713626153</v>
      </c>
      <c r="D220">
        <v>8.1690000000000005</v>
      </c>
      <c r="E220">
        <v>1.754</v>
      </c>
      <c r="F220">
        <v>2.3940000000000001</v>
      </c>
      <c r="G220">
        <v>1.1559999999999999</v>
      </c>
      <c r="H220">
        <v>0.72599999999999998</v>
      </c>
      <c r="I220">
        <v>3.6459999999999999</v>
      </c>
      <c r="J220">
        <v>2.3159999999999998</v>
      </c>
      <c r="K220">
        <v>0.47099999999999997</v>
      </c>
      <c r="L220">
        <v>0.42299999999999999</v>
      </c>
      <c r="M220">
        <v>0.59599999999999997</v>
      </c>
      <c r="N220">
        <v>3.9729999999999999</v>
      </c>
      <c r="O220">
        <v>3.044</v>
      </c>
      <c r="P220">
        <v>0.90500000000000003</v>
      </c>
      <c r="Q220">
        <v>0.83399999999999996</v>
      </c>
      <c r="R220">
        <v>0.65100000000000002</v>
      </c>
      <c r="S220">
        <v>3.89</v>
      </c>
      <c r="T220">
        <v>2.7490000000000001</v>
      </c>
      <c r="U220">
        <v>1.349</v>
      </c>
      <c r="V220">
        <v>0.98499999999999999</v>
      </c>
      <c r="W220">
        <v>0.84</v>
      </c>
      <c r="X220">
        <v>3.3109999999999999</v>
      </c>
      <c r="Y220">
        <v>1.849</v>
      </c>
      <c r="Z220">
        <v>1.276</v>
      </c>
      <c r="AA220">
        <v>0.58699999999999997</v>
      </c>
      <c r="AB220">
        <v>0.58099999999999996</v>
      </c>
    </row>
    <row r="221" spans="1:28" x14ac:dyDescent="0.2">
      <c r="A221">
        <v>1716507824.9819</v>
      </c>
      <c r="B221" s="1">
        <f t="shared" si="6"/>
        <v>45435.988715068292</v>
      </c>
      <c r="C221" s="2">
        <f t="shared" si="7"/>
        <v>45435.988715068292</v>
      </c>
      <c r="D221">
        <v>8.2629999999999999</v>
      </c>
      <c r="E221">
        <v>1.7669999999999999</v>
      </c>
      <c r="F221">
        <v>2.9780000000000002</v>
      </c>
      <c r="G221">
        <v>1.0900000000000001</v>
      </c>
      <c r="H221">
        <v>0.78900000000000003</v>
      </c>
      <c r="I221">
        <v>3.5950000000000002</v>
      </c>
      <c r="J221">
        <v>2.2930000000000001</v>
      </c>
      <c r="K221">
        <v>0.57499999999999996</v>
      </c>
      <c r="L221">
        <v>0.41599999999999998</v>
      </c>
      <c r="M221">
        <v>0.65</v>
      </c>
      <c r="N221">
        <v>2.931</v>
      </c>
      <c r="O221">
        <v>3.1579999999999999</v>
      </c>
      <c r="P221">
        <v>0.90800000000000003</v>
      </c>
      <c r="Q221">
        <v>0.76900000000000002</v>
      </c>
      <c r="R221">
        <v>0.71199999999999997</v>
      </c>
      <c r="S221">
        <v>3.2040000000000002</v>
      </c>
      <c r="T221">
        <v>2.4689999999999999</v>
      </c>
      <c r="U221">
        <v>1.361</v>
      </c>
      <c r="V221">
        <v>0.98899999999999999</v>
      </c>
      <c r="W221">
        <v>0.93200000000000005</v>
      </c>
      <c r="X221">
        <v>2.9569999999999999</v>
      </c>
      <c r="Y221">
        <v>1.583</v>
      </c>
      <c r="Z221">
        <v>1.534</v>
      </c>
      <c r="AA221">
        <v>0.62</v>
      </c>
      <c r="AB221">
        <v>0.59799999999999998</v>
      </c>
    </row>
    <row r="222" spans="1:28" x14ac:dyDescent="0.2">
      <c r="A222">
        <v>1716507825.1064999</v>
      </c>
      <c r="B222" s="1">
        <f t="shared" si="6"/>
        <v>45435.988716510416</v>
      </c>
      <c r="C222" s="2">
        <f t="shared" si="7"/>
        <v>45435.988716510416</v>
      </c>
      <c r="D222">
        <v>8.6539999999999999</v>
      </c>
      <c r="E222">
        <v>1.98</v>
      </c>
      <c r="F222">
        <v>3.7170000000000001</v>
      </c>
      <c r="G222">
        <v>1.0549999999999999</v>
      </c>
      <c r="H222">
        <v>0.85199999999999998</v>
      </c>
      <c r="I222">
        <v>3.415</v>
      </c>
      <c r="J222">
        <v>2.1040000000000001</v>
      </c>
      <c r="K222">
        <v>0.65200000000000002</v>
      </c>
      <c r="L222">
        <v>0.39400000000000002</v>
      </c>
      <c r="M222">
        <v>0.66300000000000003</v>
      </c>
      <c r="N222">
        <v>2.36</v>
      </c>
      <c r="O222">
        <v>3.1760000000000002</v>
      </c>
      <c r="P222">
        <v>0.91900000000000004</v>
      </c>
      <c r="Q222">
        <v>0.70799999999999996</v>
      </c>
      <c r="R222">
        <v>0.76400000000000001</v>
      </c>
      <c r="S222">
        <v>2.5649999999999999</v>
      </c>
      <c r="T222">
        <v>2.0699999999999998</v>
      </c>
      <c r="U222">
        <v>1.3080000000000001</v>
      </c>
      <c r="V222">
        <v>0.96499999999999997</v>
      </c>
      <c r="W222">
        <v>0.98699999999999999</v>
      </c>
      <c r="X222">
        <v>3.008</v>
      </c>
      <c r="Y222">
        <v>1.3540000000000001</v>
      </c>
      <c r="Z222">
        <v>1.786</v>
      </c>
      <c r="AA222">
        <v>0.63500000000000001</v>
      </c>
      <c r="AB222">
        <v>0.60499999999999998</v>
      </c>
    </row>
    <row r="223" spans="1:28" x14ac:dyDescent="0.2">
      <c r="A223">
        <v>1716507825.2319</v>
      </c>
      <c r="B223" s="1">
        <f t="shared" si="6"/>
        <v>45435.988717961809</v>
      </c>
      <c r="C223" s="2">
        <f t="shared" si="7"/>
        <v>45435.988717961809</v>
      </c>
      <c r="D223">
        <v>8.8889999999999993</v>
      </c>
      <c r="E223">
        <v>2.3090000000000002</v>
      </c>
      <c r="F223">
        <v>4.4349999999999996</v>
      </c>
      <c r="G223">
        <v>1.071</v>
      </c>
      <c r="H223">
        <v>0.88800000000000001</v>
      </c>
      <c r="I223">
        <v>2.9089999999999998</v>
      </c>
      <c r="J223">
        <v>1.8049999999999999</v>
      </c>
      <c r="K223">
        <v>0.67800000000000005</v>
      </c>
      <c r="L223">
        <v>0.35899999999999999</v>
      </c>
      <c r="M223">
        <v>0.63700000000000001</v>
      </c>
      <c r="N223">
        <v>2.2709999999999999</v>
      </c>
      <c r="O223">
        <v>3.2290000000000001</v>
      </c>
      <c r="P223">
        <v>0.92300000000000004</v>
      </c>
      <c r="Q223">
        <v>0.64300000000000002</v>
      </c>
      <c r="R223">
        <v>0.78600000000000003</v>
      </c>
      <c r="S223">
        <v>2.0659999999999998</v>
      </c>
      <c r="T223">
        <v>1.732</v>
      </c>
      <c r="U223">
        <v>1.208</v>
      </c>
      <c r="V223">
        <v>0.91300000000000003</v>
      </c>
      <c r="W223">
        <v>0.98799999999999999</v>
      </c>
      <c r="X223">
        <v>3.181</v>
      </c>
      <c r="Y223">
        <v>1.1879999999999999</v>
      </c>
      <c r="Z223">
        <v>1.9830000000000001</v>
      </c>
      <c r="AA223">
        <v>0.64</v>
      </c>
      <c r="AB223">
        <v>0.60399999999999998</v>
      </c>
    </row>
    <row r="224" spans="1:28" x14ac:dyDescent="0.2">
      <c r="A224">
        <v>1716507825.3570001</v>
      </c>
      <c r="B224" s="1">
        <f t="shared" si="6"/>
        <v>45435.988719409725</v>
      </c>
      <c r="C224" s="2">
        <f t="shared" si="7"/>
        <v>45435.988719409725</v>
      </c>
      <c r="D224">
        <v>8.5310000000000006</v>
      </c>
      <c r="E224">
        <v>2.6139999999999999</v>
      </c>
      <c r="F224">
        <v>4.8979999999999997</v>
      </c>
      <c r="G224">
        <v>1.125</v>
      </c>
      <c r="H224">
        <v>0.876</v>
      </c>
      <c r="I224">
        <v>2.492</v>
      </c>
      <c r="J224">
        <v>1.472</v>
      </c>
      <c r="K224">
        <v>0.63900000000000001</v>
      </c>
      <c r="L224">
        <v>0.32600000000000001</v>
      </c>
      <c r="M224">
        <v>0.58499999999999996</v>
      </c>
      <c r="N224">
        <v>2.4969999999999999</v>
      </c>
      <c r="O224">
        <v>3.45</v>
      </c>
      <c r="P224">
        <v>0.89900000000000002</v>
      </c>
      <c r="Q224">
        <v>0.57299999999999995</v>
      </c>
      <c r="R224">
        <v>0.76400000000000001</v>
      </c>
      <c r="S224">
        <v>1.6719999999999999</v>
      </c>
      <c r="T224">
        <v>1.603</v>
      </c>
      <c r="U224">
        <v>1.095</v>
      </c>
      <c r="V224">
        <v>0.84599999999999997</v>
      </c>
      <c r="W224">
        <v>0.93400000000000005</v>
      </c>
      <c r="X224">
        <v>3.2450000000000001</v>
      </c>
      <c r="Y224">
        <v>1.0920000000000001</v>
      </c>
      <c r="Z224">
        <v>2.0790000000000002</v>
      </c>
      <c r="AA224">
        <v>0.63700000000000001</v>
      </c>
      <c r="AB224">
        <v>0.59599999999999997</v>
      </c>
    </row>
    <row r="225" spans="1:28" x14ac:dyDescent="0.2">
      <c r="A225">
        <v>1716507825.4823999</v>
      </c>
      <c r="B225" s="1">
        <f t="shared" si="6"/>
        <v>45435.988720861111</v>
      </c>
      <c r="C225" s="2">
        <f t="shared" si="7"/>
        <v>45435.988720861111</v>
      </c>
      <c r="D225">
        <v>7.4820000000000002</v>
      </c>
      <c r="E225">
        <v>2.8</v>
      </c>
      <c r="F225">
        <v>4.915</v>
      </c>
      <c r="G225">
        <v>1.1839999999999999</v>
      </c>
      <c r="H225">
        <v>0.81599999999999995</v>
      </c>
      <c r="I225">
        <v>2.14</v>
      </c>
      <c r="J225">
        <v>1.177</v>
      </c>
      <c r="K225">
        <v>0.55800000000000005</v>
      </c>
      <c r="L225">
        <v>0.314</v>
      </c>
      <c r="M225">
        <v>0.52700000000000002</v>
      </c>
      <c r="N225">
        <v>2.7970000000000002</v>
      </c>
      <c r="O225">
        <v>3.8969999999999998</v>
      </c>
      <c r="P225">
        <v>0.85399999999999998</v>
      </c>
      <c r="Q225">
        <v>0.51100000000000001</v>
      </c>
      <c r="R225">
        <v>0.69699999999999995</v>
      </c>
      <c r="S225">
        <v>1.339</v>
      </c>
      <c r="T225">
        <v>1.734</v>
      </c>
      <c r="U225">
        <v>0.99</v>
      </c>
      <c r="V225">
        <v>0.78100000000000003</v>
      </c>
      <c r="W225">
        <v>0.84099999999999997</v>
      </c>
      <c r="X225">
        <v>3.0379999999999998</v>
      </c>
      <c r="Y225">
        <v>1.0740000000000001</v>
      </c>
      <c r="Z225">
        <v>2.044</v>
      </c>
      <c r="AA225">
        <v>0.622</v>
      </c>
      <c r="AB225">
        <v>0.57499999999999996</v>
      </c>
    </row>
    <row r="226" spans="1:28" x14ac:dyDescent="0.2">
      <c r="A226">
        <v>1716507825.6075001</v>
      </c>
      <c r="B226" s="1">
        <f t="shared" si="6"/>
        <v>45435.988722309034</v>
      </c>
      <c r="C226" s="2">
        <f t="shared" si="7"/>
        <v>45435.988722309034</v>
      </c>
      <c r="D226">
        <v>5.9950000000000001</v>
      </c>
      <c r="E226">
        <v>2.839</v>
      </c>
      <c r="F226">
        <v>4.4290000000000003</v>
      </c>
      <c r="G226">
        <v>1.224</v>
      </c>
      <c r="H226">
        <v>0.71899999999999997</v>
      </c>
      <c r="I226">
        <v>1.8720000000000001</v>
      </c>
      <c r="J226">
        <v>0.97599999999999998</v>
      </c>
      <c r="K226">
        <v>0.47299999999999998</v>
      </c>
      <c r="L226">
        <v>0.33100000000000002</v>
      </c>
      <c r="M226">
        <v>0.47599999999999998</v>
      </c>
      <c r="N226">
        <v>3.0230000000000001</v>
      </c>
      <c r="O226">
        <v>4.508</v>
      </c>
      <c r="P226">
        <v>0.79800000000000004</v>
      </c>
      <c r="Q226">
        <v>0.48099999999999998</v>
      </c>
      <c r="R226">
        <v>0.59899999999999998</v>
      </c>
      <c r="S226">
        <v>1.1060000000000001</v>
      </c>
      <c r="T226">
        <v>2.073</v>
      </c>
      <c r="U226">
        <v>0.92100000000000004</v>
      </c>
      <c r="V226">
        <v>0.748</v>
      </c>
      <c r="W226">
        <v>0.73499999999999999</v>
      </c>
      <c r="X226">
        <v>2.641</v>
      </c>
      <c r="Y226">
        <v>1.1319999999999999</v>
      </c>
      <c r="Z226">
        <v>1.8859999999999999</v>
      </c>
      <c r="AA226">
        <v>0.59499999999999997</v>
      </c>
      <c r="AB226">
        <v>0.53900000000000003</v>
      </c>
    </row>
    <row r="227" spans="1:28" x14ac:dyDescent="0.2">
      <c r="A227">
        <v>1716507825.7328999</v>
      </c>
      <c r="B227" s="1">
        <f t="shared" si="6"/>
        <v>45435.988723760413</v>
      </c>
      <c r="C227" s="2">
        <f t="shared" si="7"/>
        <v>45435.988723760413</v>
      </c>
      <c r="D227">
        <v>4.7480000000000002</v>
      </c>
      <c r="E227">
        <v>2.726</v>
      </c>
      <c r="F227">
        <v>3.5670000000000002</v>
      </c>
      <c r="G227">
        <v>1.246</v>
      </c>
      <c r="H227">
        <v>0.61099999999999999</v>
      </c>
      <c r="I227">
        <v>1.7929999999999999</v>
      </c>
      <c r="J227">
        <v>0.91800000000000004</v>
      </c>
      <c r="K227">
        <v>0.42399999999999999</v>
      </c>
      <c r="L227">
        <v>0.38100000000000001</v>
      </c>
      <c r="M227">
        <v>0.439</v>
      </c>
      <c r="N227">
        <v>3.177</v>
      </c>
      <c r="O227">
        <v>5.1050000000000004</v>
      </c>
      <c r="P227">
        <v>0.74</v>
      </c>
      <c r="Q227">
        <v>0.50600000000000001</v>
      </c>
      <c r="R227">
        <v>0.495</v>
      </c>
      <c r="S227">
        <v>1.05</v>
      </c>
      <c r="T227">
        <v>2.5219999999999998</v>
      </c>
      <c r="U227">
        <v>0.91</v>
      </c>
      <c r="V227">
        <v>0.78300000000000003</v>
      </c>
      <c r="W227">
        <v>0.63800000000000001</v>
      </c>
      <c r="X227">
        <v>2.2989999999999999</v>
      </c>
      <c r="Y227">
        <v>1.226</v>
      </c>
      <c r="Z227">
        <v>1.6419999999999999</v>
      </c>
      <c r="AA227">
        <v>0.56599999999999995</v>
      </c>
      <c r="AB227">
        <v>0.49199999999999999</v>
      </c>
    </row>
    <row r="228" spans="1:28" x14ac:dyDescent="0.2">
      <c r="A228">
        <v>1716507825.8577001</v>
      </c>
      <c r="B228" s="1">
        <f t="shared" si="6"/>
        <v>45435.988725204865</v>
      </c>
      <c r="C228" s="2">
        <f t="shared" si="7"/>
        <v>45435.988725204865</v>
      </c>
      <c r="D228">
        <v>4.2930000000000001</v>
      </c>
      <c r="E228">
        <v>2.5089999999999999</v>
      </c>
      <c r="F228">
        <v>2.5859999999999999</v>
      </c>
      <c r="G228">
        <v>1.2569999999999999</v>
      </c>
      <c r="H228">
        <v>0.51800000000000002</v>
      </c>
      <c r="I228">
        <v>1.724</v>
      </c>
      <c r="J228">
        <v>1.0209999999999999</v>
      </c>
      <c r="K228">
        <v>0.43</v>
      </c>
      <c r="L228">
        <v>0.45200000000000001</v>
      </c>
      <c r="M228">
        <v>0.41899999999999998</v>
      </c>
      <c r="N228">
        <v>3.2669999999999999</v>
      </c>
      <c r="O228">
        <v>5.4660000000000002</v>
      </c>
      <c r="P228">
        <v>0.68300000000000005</v>
      </c>
      <c r="Q228">
        <v>0.59299999999999997</v>
      </c>
      <c r="R228">
        <v>0.40799999999999997</v>
      </c>
      <c r="S228">
        <v>1.2150000000000001</v>
      </c>
      <c r="T228">
        <v>2.97</v>
      </c>
      <c r="U228">
        <v>0.95899999999999996</v>
      </c>
      <c r="V228">
        <v>0.9</v>
      </c>
      <c r="W228">
        <v>0.55900000000000005</v>
      </c>
      <c r="X228">
        <v>2.2509999999999999</v>
      </c>
      <c r="Y228">
        <v>1.3089999999999999</v>
      </c>
      <c r="Z228">
        <v>1.367</v>
      </c>
      <c r="AA228">
        <v>0.55100000000000005</v>
      </c>
      <c r="AB228">
        <v>0.44600000000000001</v>
      </c>
    </row>
    <row r="229" spans="1:28" x14ac:dyDescent="0.2">
      <c r="A229">
        <v>1716507825.9830999</v>
      </c>
      <c r="B229" s="1">
        <f t="shared" si="6"/>
        <v>45435.988726656251</v>
      </c>
      <c r="C229" s="2">
        <f t="shared" si="7"/>
        <v>45435.988726656251</v>
      </c>
      <c r="D229">
        <v>4.9770000000000003</v>
      </c>
      <c r="E229">
        <v>2.2669999999999999</v>
      </c>
      <c r="F229">
        <v>1.738</v>
      </c>
      <c r="G229">
        <v>1.2609999999999999</v>
      </c>
      <c r="H229">
        <v>0.45800000000000002</v>
      </c>
      <c r="I229">
        <v>1.619</v>
      </c>
      <c r="J229">
        <v>1.242</v>
      </c>
      <c r="K229">
        <v>0.48799999999999999</v>
      </c>
      <c r="L229">
        <v>0.52700000000000002</v>
      </c>
      <c r="M229">
        <v>0.41199999999999998</v>
      </c>
      <c r="N229">
        <v>3.3119999999999998</v>
      </c>
      <c r="O229">
        <v>5.4370000000000003</v>
      </c>
      <c r="P229">
        <v>0.624</v>
      </c>
      <c r="Q229">
        <v>0.72499999999999998</v>
      </c>
      <c r="R229">
        <v>0.35</v>
      </c>
      <c r="S229">
        <v>1.5169999999999999</v>
      </c>
      <c r="T229">
        <v>3.3050000000000002</v>
      </c>
      <c r="U229">
        <v>1.038</v>
      </c>
      <c r="V229">
        <v>1.075</v>
      </c>
      <c r="W229">
        <v>0.497</v>
      </c>
      <c r="X229">
        <v>2.617</v>
      </c>
      <c r="Y229">
        <v>1.3540000000000001</v>
      </c>
      <c r="Z229">
        <v>1.103</v>
      </c>
      <c r="AA229">
        <v>0.56000000000000005</v>
      </c>
      <c r="AB229">
        <v>0.41</v>
      </c>
    </row>
    <row r="230" spans="1:28" x14ac:dyDescent="0.2">
      <c r="A230">
        <v>1716507826.1075001</v>
      </c>
      <c r="B230" s="1">
        <f t="shared" si="6"/>
        <v>45435.988728096068</v>
      </c>
      <c r="C230" s="2">
        <f t="shared" si="7"/>
        <v>45435.988728096068</v>
      </c>
      <c r="D230">
        <v>6.5679999999999996</v>
      </c>
      <c r="E230">
        <v>2.1019999999999999</v>
      </c>
      <c r="F230">
        <v>1.173</v>
      </c>
      <c r="G230">
        <v>1.254</v>
      </c>
      <c r="H230">
        <v>0.435</v>
      </c>
      <c r="I230">
        <v>1.524</v>
      </c>
      <c r="J230">
        <v>1.4850000000000001</v>
      </c>
      <c r="K230">
        <v>0.56299999999999994</v>
      </c>
      <c r="L230">
        <v>0.59199999999999997</v>
      </c>
      <c r="M230">
        <v>0.41499999999999998</v>
      </c>
      <c r="N230">
        <v>3.3130000000000002</v>
      </c>
      <c r="O230">
        <v>4.9859999999999998</v>
      </c>
      <c r="P230">
        <v>0.56599999999999995</v>
      </c>
      <c r="Q230">
        <v>0.86499999999999999</v>
      </c>
      <c r="R230">
        <v>0.32300000000000001</v>
      </c>
      <c r="S230">
        <v>1.86</v>
      </c>
      <c r="T230">
        <v>3.4460000000000002</v>
      </c>
      <c r="U230">
        <v>1.097</v>
      </c>
      <c r="V230">
        <v>1.2609999999999999</v>
      </c>
      <c r="W230">
        <v>0.44900000000000001</v>
      </c>
      <c r="X230">
        <v>3.3119999999999998</v>
      </c>
      <c r="Y230">
        <v>1.3560000000000001</v>
      </c>
      <c r="Z230">
        <v>0.88</v>
      </c>
      <c r="AA230">
        <v>0.59499999999999997</v>
      </c>
      <c r="AB230">
        <v>0.38900000000000001</v>
      </c>
    </row>
    <row r="231" spans="1:28" x14ac:dyDescent="0.2">
      <c r="A231">
        <v>1716507826.2316999</v>
      </c>
      <c r="B231" s="1">
        <f t="shared" si="6"/>
        <v>45435.988729533565</v>
      </c>
      <c r="C231" s="2">
        <f t="shared" si="7"/>
        <v>45435.988729533565</v>
      </c>
      <c r="D231">
        <v>8.4770000000000003</v>
      </c>
      <c r="E231">
        <v>2.0840000000000001</v>
      </c>
      <c r="F231">
        <v>0.90600000000000003</v>
      </c>
      <c r="G231">
        <v>1.2330000000000001</v>
      </c>
      <c r="H231">
        <v>0.44400000000000001</v>
      </c>
      <c r="I231">
        <v>1.246</v>
      </c>
      <c r="J231">
        <v>1.669</v>
      </c>
      <c r="K231">
        <v>0.64300000000000002</v>
      </c>
      <c r="L231">
        <v>0.64</v>
      </c>
      <c r="M231">
        <v>0.42099999999999999</v>
      </c>
      <c r="N231">
        <v>3.2210000000000001</v>
      </c>
      <c r="O231">
        <v>4.2329999999999997</v>
      </c>
      <c r="P231">
        <v>0.52</v>
      </c>
      <c r="Q231">
        <v>0.97399999999999998</v>
      </c>
      <c r="R231">
        <v>0.318</v>
      </c>
      <c r="S231">
        <v>2.1259999999999999</v>
      </c>
      <c r="T231">
        <v>3.38</v>
      </c>
      <c r="U231">
        <v>1.1080000000000001</v>
      </c>
      <c r="V231">
        <v>1.403</v>
      </c>
      <c r="W231">
        <v>0.41499999999999998</v>
      </c>
      <c r="X231">
        <v>4.0819999999999999</v>
      </c>
      <c r="Y231">
        <v>1.3280000000000001</v>
      </c>
      <c r="Z231">
        <v>0.71899999999999997</v>
      </c>
      <c r="AA231">
        <v>0.64900000000000002</v>
      </c>
      <c r="AB231">
        <v>0.379</v>
      </c>
    </row>
    <row r="232" spans="1:28" x14ac:dyDescent="0.2">
      <c r="A232">
        <v>1716507826.3557999</v>
      </c>
      <c r="B232" s="1">
        <f t="shared" si="6"/>
        <v>45435.988730969912</v>
      </c>
      <c r="C232" s="2">
        <f t="shared" si="7"/>
        <v>45435.988730969912</v>
      </c>
      <c r="D232">
        <v>9.9589999999999996</v>
      </c>
      <c r="E232">
        <v>2.2170000000000001</v>
      </c>
      <c r="F232">
        <v>0.86399999999999999</v>
      </c>
      <c r="G232">
        <v>1.194</v>
      </c>
      <c r="H232">
        <v>0.46899999999999997</v>
      </c>
      <c r="I232">
        <v>1.0840000000000001</v>
      </c>
      <c r="J232">
        <v>1.734</v>
      </c>
      <c r="K232">
        <v>0.72099999999999997</v>
      </c>
      <c r="L232">
        <v>0.66800000000000004</v>
      </c>
      <c r="M232">
        <v>0.42199999999999999</v>
      </c>
      <c r="N232">
        <v>3.0449999999999999</v>
      </c>
      <c r="O232">
        <v>3.371</v>
      </c>
      <c r="P232">
        <v>0.52300000000000002</v>
      </c>
      <c r="Q232">
        <v>1.0209999999999999</v>
      </c>
      <c r="R232">
        <v>0.32800000000000001</v>
      </c>
      <c r="S232">
        <v>2.2309999999999999</v>
      </c>
      <c r="T232">
        <v>3.137</v>
      </c>
      <c r="U232">
        <v>1.0589999999999999</v>
      </c>
      <c r="V232">
        <v>1.4610000000000001</v>
      </c>
      <c r="W232">
        <v>0.39600000000000002</v>
      </c>
      <c r="X232">
        <v>4.6580000000000004</v>
      </c>
      <c r="Y232">
        <v>1.2789999999999999</v>
      </c>
      <c r="Z232">
        <v>0.61299999999999999</v>
      </c>
      <c r="AA232">
        <v>0.70499999999999996</v>
      </c>
      <c r="AB232">
        <v>0.373</v>
      </c>
    </row>
    <row r="233" spans="1:28" x14ac:dyDescent="0.2">
      <c r="A233">
        <v>1716507826.48</v>
      </c>
      <c r="B233" s="1">
        <f t="shared" si="6"/>
        <v>45435.988732407408</v>
      </c>
      <c r="C233" s="2">
        <f t="shared" si="7"/>
        <v>45435.988732407408</v>
      </c>
      <c r="D233">
        <v>10.606999999999999</v>
      </c>
      <c r="E233">
        <v>2.4609999999999999</v>
      </c>
      <c r="F233">
        <v>0.94299999999999995</v>
      </c>
      <c r="G233">
        <v>1.133</v>
      </c>
      <c r="H233">
        <v>0.49399999999999999</v>
      </c>
      <c r="I233">
        <v>0.875</v>
      </c>
      <c r="J233">
        <v>1.68</v>
      </c>
      <c r="K233">
        <v>0.79</v>
      </c>
      <c r="L233">
        <v>0.67800000000000005</v>
      </c>
      <c r="M233">
        <v>0.41399999999999998</v>
      </c>
      <c r="N233">
        <v>2.7989999999999999</v>
      </c>
      <c r="O233">
        <v>2.621</v>
      </c>
      <c r="P233">
        <v>0.60699999999999998</v>
      </c>
      <c r="Q233">
        <v>0.996</v>
      </c>
      <c r="R233">
        <v>0.34300000000000003</v>
      </c>
      <c r="S233">
        <v>2.1389999999999998</v>
      </c>
      <c r="T233">
        <v>2.766</v>
      </c>
      <c r="U233">
        <v>0.95099999999999996</v>
      </c>
      <c r="V233">
        <v>1.4119999999999999</v>
      </c>
      <c r="W233">
        <v>0.39100000000000001</v>
      </c>
      <c r="X233">
        <v>4.907</v>
      </c>
      <c r="Y233">
        <v>1.2210000000000001</v>
      </c>
      <c r="Z233">
        <v>0.54300000000000004</v>
      </c>
      <c r="AA233">
        <v>0.74399999999999999</v>
      </c>
      <c r="AB233">
        <v>0.36599999999999999</v>
      </c>
    </row>
    <row r="234" spans="1:28" x14ac:dyDescent="0.2">
      <c r="A234">
        <v>1716507826.6043</v>
      </c>
      <c r="B234" s="1">
        <f t="shared" si="6"/>
        <v>45435.988733846068</v>
      </c>
      <c r="C234" s="2">
        <f t="shared" si="7"/>
        <v>45435.988733846068</v>
      </c>
      <c r="D234">
        <v>10.394</v>
      </c>
      <c r="E234">
        <v>2.7440000000000002</v>
      </c>
      <c r="F234">
        <v>1.054</v>
      </c>
      <c r="G234">
        <v>1.0489999999999999</v>
      </c>
      <c r="H234">
        <v>0.50700000000000001</v>
      </c>
      <c r="I234">
        <v>0.76600000000000001</v>
      </c>
      <c r="J234">
        <v>1.5489999999999999</v>
      </c>
      <c r="K234">
        <v>0.83399999999999996</v>
      </c>
      <c r="L234">
        <v>0.67600000000000005</v>
      </c>
      <c r="M234">
        <v>0.39800000000000002</v>
      </c>
      <c r="N234">
        <v>2.569</v>
      </c>
      <c r="O234">
        <v>2.1480000000000001</v>
      </c>
      <c r="P234">
        <v>0.76</v>
      </c>
      <c r="Q234">
        <v>0.90700000000000003</v>
      </c>
      <c r="R234">
        <v>0.35799999999999998</v>
      </c>
      <c r="S234">
        <v>1.9279999999999999</v>
      </c>
      <c r="T234">
        <v>2.3380000000000001</v>
      </c>
      <c r="U234">
        <v>0.79800000000000004</v>
      </c>
      <c r="V234">
        <v>1.264</v>
      </c>
      <c r="W234">
        <v>0.39300000000000002</v>
      </c>
      <c r="X234">
        <v>4.8899999999999997</v>
      </c>
      <c r="Y234">
        <v>1.171</v>
      </c>
      <c r="Z234">
        <v>0.495</v>
      </c>
      <c r="AA234">
        <v>0.755</v>
      </c>
      <c r="AB234">
        <v>0.35699999999999998</v>
      </c>
    </row>
    <row r="235" spans="1:28" x14ac:dyDescent="0.2">
      <c r="A235">
        <v>1716507826.7284999</v>
      </c>
      <c r="B235" s="1">
        <f t="shared" si="6"/>
        <v>45435.988735283565</v>
      </c>
      <c r="C235" s="2">
        <f t="shared" si="7"/>
        <v>45435.988735283565</v>
      </c>
      <c r="D235">
        <v>9.7850000000000001</v>
      </c>
      <c r="E235">
        <v>2.9510000000000001</v>
      </c>
      <c r="F235">
        <v>1.133</v>
      </c>
      <c r="G235">
        <v>0.94899999999999995</v>
      </c>
      <c r="H235">
        <v>0.50700000000000001</v>
      </c>
      <c r="I235">
        <v>0.68700000000000006</v>
      </c>
      <c r="J235">
        <v>1.4059999999999999</v>
      </c>
      <c r="K235">
        <v>0.83899999999999997</v>
      </c>
      <c r="L235">
        <v>0.66900000000000004</v>
      </c>
      <c r="M235">
        <v>0.38100000000000001</v>
      </c>
      <c r="N235">
        <v>2.39</v>
      </c>
      <c r="O235">
        <v>1.988</v>
      </c>
      <c r="P235">
        <v>0.93200000000000005</v>
      </c>
      <c r="Q235">
        <v>0.78500000000000003</v>
      </c>
      <c r="R235">
        <v>0.36599999999999999</v>
      </c>
      <c r="S235">
        <v>1.758</v>
      </c>
      <c r="T235">
        <v>1.9319999999999999</v>
      </c>
      <c r="U235">
        <v>0.63</v>
      </c>
      <c r="V235">
        <v>1.052</v>
      </c>
      <c r="W235">
        <v>0.39500000000000002</v>
      </c>
      <c r="X235">
        <v>4.8360000000000003</v>
      </c>
      <c r="Y235">
        <v>1.139</v>
      </c>
      <c r="Z235">
        <v>0.47</v>
      </c>
      <c r="AA235">
        <v>0.73599999999999999</v>
      </c>
      <c r="AB235">
        <v>0.34200000000000003</v>
      </c>
    </row>
    <row r="236" spans="1:28" x14ac:dyDescent="0.2">
      <c r="A236">
        <v>1716507826.8527</v>
      </c>
      <c r="B236" s="1">
        <f t="shared" si="6"/>
        <v>45435.988736721061</v>
      </c>
      <c r="C236" s="2">
        <f t="shared" si="7"/>
        <v>45435.988736721061</v>
      </c>
      <c r="D236">
        <v>9.1259999999999994</v>
      </c>
      <c r="E236">
        <v>2.984</v>
      </c>
      <c r="F236">
        <v>1.1399999999999999</v>
      </c>
      <c r="G236">
        <v>0.84599999999999997</v>
      </c>
      <c r="H236">
        <v>0.501</v>
      </c>
      <c r="I236">
        <v>0.72399999999999998</v>
      </c>
      <c r="J236">
        <v>1.2869999999999999</v>
      </c>
      <c r="K236">
        <v>0.79700000000000004</v>
      </c>
      <c r="L236">
        <v>0.66100000000000003</v>
      </c>
      <c r="M236">
        <v>0.373</v>
      </c>
      <c r="N236">
        <v>2.2559999999999998</v>
      </c>
      <c r="O236">
        <v>2.0640000000000001</v>
      </c>
      <c r="P236">
        <v>1.0720000000000001</v>
      </c>
      <c r="Q236">
        <v>0.67300000000000004</v>
      </c>
      <c r="R236">
        <v>0.36699999999999999</v>
      </c>
      <c r="S236">
        <v>1.83</v>
      </c>
      <c r="T236">
        <v>1.6180000000000001</v>
      </c>
      <c r="U236">
        <v>0.503</v>
      </c>
      <c r="V236">
        <v>0.83299999999999996</v>
      </c>
      <c r="W236">
        <v>0.39100000000000001</v>
      </c>
      <c r="X236">
        <v>4.8719999999999999</v>
      </c>
      <c r="Y236">
        <v>1.127</v>
      </c>
      <c r="Z236">
        <v>0.47199999999999998</v>
      </c>
      <c r="AA236">
        <v>0.69699999999999995</v>
      </c>
      <c r="AB236">
        <v>0.32200000000000001</v>
      </c>
    </row>
    <row r="237" spans="1:28" x14ac:dyDescent="0.2">
      <c r="A237">
        <v>1716507826.9769001</v>
      </c>
      <c r="B237" s="1">
        <f t="shared" si="6"/>
        <v>45435.988738158565</v>
      </c>
      <c r="C237" s="2">
        <f t="shared" si="7"/>
        <v>45435.988738158565</v>
      </c>
      <c r="D237">
        <v>8.6890000000000001</v>
      </c>
      <c r="E237">
        <v>2.8050000000000002</v>
      </c>
      <c r="F237">
        <v>1.0900000000000001</v>
      </c>
      <c r="G237">
        <v>0.76700000000000002</v>
      </c>
      <c r="H237">
        <v>0.498</v>
      </c>
      <c r="I237">
        <v>0.84499999999999997</v>
      </c>
      <c r="J237">
        <v>1.2030000000000001</v>
      </c>
      <c r="K237">
        <v>0.72099999999999997</v>
      </c>
      <c r="L237">
        <v>0.65800000000000003</v>
      </c>
      <c r="M237">
        <v>0.38300000000000001</v>
      </c>
      <c r="N237">
        <v>2.1629999999999998</v>
      </c>
      <c r="O237">
        <v>2.2610000000000001</v>
      </c>
      <c r="P237">
        <v>1.141</v>
      </c>
      <c r="Q237">
        <v>0.60399999999999998</v>
      </c>
      <c r="R237">
        <v>0.36299999999999999</v>
      </c>
      <c r="S237">
        <v>2.165</v>
      </c>
      <c r="T237">
        <v>1.4430000000000001</v>
      </c>
      <c r="U237">
        <v>0.45600000000000002</v>
      </c>
      <c r="V237">
        <v>0.66600000000000004</v>
      </c>
      <c r="W237">
        <v>0.38300000000000001</v>
      </c>
      <c r="X237">
        <v>5.0590000000000002</v>
      </c>
      <c r="Y237">
        <v>1.135</v>
      </c>
      <c r="Z237">
        <v>0.503</v>
      </c>
      <c r="AA237">
        <v>0.65</v>
      </c>
      <c r="AB237">
        <v>0.3</v>
      </c>
    </row>
    <row r="238" spans="1:28" x14ac:dyDescent="0.2">
      <c r="A238">
        <v>1716507827.1011</v>
      </c>
      <c r="B238" s="1">
        <f t="shared" si="6"/>
        <v>45435.988739596069</v>
      </c>
      <c r="C238" s="2">
        <f t="shared" si="7"/>
        <v>45435.988739596069</v>
      </c>
      <c r="D238">
        <v>8.4260000000000002</v>
      </c>
      <c r="E238">
        <v>2.4750000000000001</v>
      </c>
      <c r="F238">
        <v>1.032</v>
      </c>
      <c r="G238">
        <v>0.73499999999999999</v>
      </c>
      <c r="H238">
        <v>0.505</v>
      </c>
      <c r="I238">
        <v>1.0369999999999999</v>
      </c>
      <c r="J238">
        <v>1.1379999999999999</v>
      </c>
      <c r="K238">
        <v>0.63300000000000001</v>
      </c>
      <c r="L238">
        <v>0.66200000000000003</v>
      </c>
      <c r="M238">
        <v>0.41199999999999998</v>
      </c>
      <c r="N238">
        <v>2.097</v>
      </c>
      <c r="O238">
        <v>2.4660000000000002</v>
      </c>
      <c r="P238">
        <v>1.127</v>
      </c>
      <c r="Q238">
        <v>0.58599999999999997</v>
      </c>
      <c r="R238">
        <v>0.36099999999999999</v>
      </c>
      <c r="S238">
        <v>2.7160000000000002</v>
      </c>
      <c r="T238">
        <v>1.4139999999999999</v>
      </c>
      <c r="U238">
        <v>0.48599999999999999</v>
      </c>
      <c r="V238">
        <v>0.58499999999999996</v>
      </c>
      <c r="W238">
        <v>0.375</v>
      </c>
      <c r="X238">
        <v>5.24</v>
      </c>
      <c r="Y238">
        <v>1.169</v>
      </c>
      <c r="Z238">
        <v>0.55000000000000004</v>
      </c>
      <c r="AA238">
        <v>0.60499999999999998</v>
      </c>
      <c r="AB238">
        <v>0.28599999999999998</v>
      </c>
    </row>
    <row r="239" spans="1:28" x14ac:dyDescent="0.2">
      <c r="A239">
        <v>1716507827.2253001</v>
      </c>
      <c r="B239" s="1">
        <f t="shared" si="6"/>
        <v>45435.988741033565</v>
      </c>
      <c r="C239" s="2">
        <f t="shared" si="7"/>
        <v>45435.988741033565</v>
      </c>
      <c r="D239">
        <v>7.9470000000000001</v>
      </c>
      <c r="E239">
        <v>2.1379999999999999</v>
      </c>
      <c r="F239">
        <v>1.04</v>
      </c>
      <c r="G239">
        <v>0.76200000000000001</v>
      </c>
      <c r="H239">
        <v>0.52700000000000002</v>
      </c>
      <c r="I239">
        <v>1.3480000000000001</v>
      </c>
      <c r="J239">
        <v>1.0680000000000001</v>
      </c>
      <c r="K239">
        <v>0.55600000000000005</v>
      </c>
      <c r="L239">
        <v>0.66900000000000004</v>
      </c>
      <c r="M239">
        <v>0.45600000000000002</v>
      </c>
      <c r="N239">
        <v>2.0470000000000002</v>
      </c>
      <c r="O239">
        <v>2.59</v>
      </c>
      <c r="P239">
        <v>1.056</v>
      </c>
      <c r="Q239">
        <v>0.60199999999999998</v>
      </c>
      <c r="R239">
        <v>0.36499999999999999</v>
      </c>
      <c r="S239">
        <v>3.2770000000000001</v>
      </c>
      <c r="T239">
        <v>1.4770000000000001</v>
      </c>
      <c r="U239">
        <v>0.56299999999999994</v>
      </c>
      <c r="V239">
        <v>0.58299999999999996</v>
      </c>
      <c r="W239">
        <v>0.36899999999999999</v>
      </c>
      <c r="X239">
        <v>5.2439999999999998</v>
      </c>
      <c r="Y239">
        <v>1.2330000000000001</v>
      </c>
      <c r="Z239">
        <v>0.6</v>
      </c>
      <c r="AA239">
        <v>0.56699999999999995</v>
      </c>
      <c r="AB239">
        <v>0.28399999999999997</v>
      </c>
    </row>
    <row r="240" spans="1:28" x14ac:dyDescent="0.2">
      <c r="A240">
        <v>1716507827.3494999</v>
      </c>
      <c r="B240" s="1">
        <f t="shared" si="6"/>
        <v>45435.988742471061</v>
      </c>
      <c r="C240" s="2">
        <f t="shared" si="7"/>
        <v>45435.988742471061</v>
      </c>
      <c r="D240">
        <v>7.2729999999999997</v>
      </c>
      <c r="E240">
        <v>1.9930000000000001</v>
      </c>
      <c r="F240">
        <v>1.1950000000000001</v>
      </c>
      <c r="G240">
        <v>0.85099999999999998</v>
      </c>
      <c r="H240">
        <v>0.56000000000000005</v>
      </c>
      <c r="I240">
        <v>1.635</v>
      </c>
      <c r="J240">
        <v>0.98799999999999999</v>
      </c>
      <c r="K240">
        <v>0.5</v>
      </c>
      <c r="L240">
        <v>0.67</v>
      </c>
      <c r="M240">
        <v>0.502</v>
      </c>
      <c r="N240">
        <v>2.0049999999999999</v>
      </c>
      <c r="O240">
        <v>2.5819999999999999</v>
      </c>
      <c r="P240">
        <v>0.97299999999999998</v>
      </c>
      <c r="Q240">
        <v>0.624</v>
      </c>
      <c r="R240">
        <v>0.375</v>
      </c>
      <c r="S240">
        <v>3.6669999999999998</v>
      </c>
      <c r="T240">
        <v>1.5569999999999999</v>
      </c>
      <c r="U240">
        <v>0.65300000000000002</v>
      </c>
      <c r="V240">
        <v>0.625</v>
      </c>
      <c r="W240">
        <v>0.36499999999999999</v>
      </c>
      <c r="X240">
        <v>4.8840000000000003</v>
      </c>
      <c r="Y240">
        <v>1.341</v>
      </c>
      <c r="Z240">
        <v>0.65500000000000003</v>
      </c>
      <c r="AA240">
        <v>0.54300000000000004</v>
      </c>
      <c r="AB240">
        <v>0.29799999999999999</v>
      </c>
    </row>
    <row r="241" spans="1:28" x14ac:dyDescent="0.2">
      <c r="A241">
        <v>1716507827.4737</v>
      </c>
      <c r="B241" s="1">
        <f t="shared" si="6"/>
        <v>45435.988743908565</v>
      </c>
      <c r="C241" s="2">
        <f t="shared" si="7"/>
        <v>45435.988743908565</v>
      </c>
      <c r="D241">
        <v>6.3280000000000003</v>
      </c>
      <c r="E241">
        <v>2.2639999999999998</v>
      </c>
      <c r="F241">
        <v>1.5640000000000001</v>
      </c>
      <c r="G241">
        <v>0.98499999999999999</v>
      </c>
      <c r="H241">
        <v>0.59899999999999998</v>
      </c>
      <c r="I241">
        <v>1.9710000000000001</v>
      </c>
      <c r="J241">
        <v>0.91800000000000004</v>
      </c>
      <c r="K241">
        <v>0.45200000000000001</v>
      </c>
      <c r="L241">
        <v>0.65900000000000003</v>
      </c>
      <c r="M241">
        <v>0.53600000000000003</v>
      </c>
      <c r="N241">
        <v>1.968</v>
      </c>
      <c r="O241">
        <v>2.4670000000000001</v>
      </c>
      <c r="P241">
        <v>0.92400000000000004</v>
      </c>
      <c r="Q241">
        <v>0.629</v>
      </c>
      <c r="R241">
        <v>0.38700000000000001</v>
      </c>
      <c r="S241">
        <v>3.7010000000000001</v>
      </c>
      <c r="T241">
        <v>1.591</v>
      </c>
      <c r="U241">
        <v>0.73899999999999999</v>
      </c>
      <c r="V241">
        <v>0.67</v>
      </c>
      <c r="W241">
        <v>0.36</v>
      </c>
      <c r="X241">
        <v>4.1449999999999996</v>
      </c>
      <c r="Y241">
        <v>1.5529999999999999</v>
      </c>
      <c r="Z241">
        <v>0.745</v>
      </c>
      <c r="AA241">
        <v>0.53400000000000003</v>
      </c>
      <c r="AB241">
        <v>0.32500000000000001</v>
      </c>
    </row>
    <row r="242" spans="1:28" x14ac:dyDescent="0.2">
      <c r="A242">
        <v>1716507827.5978999</v>
      </c>
      <c r="B242" s="1">
        <f t="shared" si="6"/>
        <v>45435.988745346069</v>
      </c>
      <c r="C242" s="2">
        <f t="shared" si="7"/>
        <v>45435.988745346069</v>
      </c>
      <c r="D242">
        <v>5.8079999999999998</v>
      </c>
      <c r="E242">
        <v>3.0419999999999998</v>
      </c>
      <c r="F242">
        <v>2.1800000000000002</v>
      </c>
      <c r="G242">
        <v>1.1339999999999999</v>
      </c>
      <c r="H242">
        <v>0.63700000000000001</v>
      </c>
      <c r="I242">
        <v>2.1539999999999999</v>
      </c>
      <c r="J242">
        <v>0.9</v>
      </c>
      <c r="K242">
        <v>0.41199999999999998</v>
      </c>
      <c r="L242">
        <v>0.63300000000000001</v>
      </c>
      <c r="M242">
        <v>0.54800000000000004</v>
      </c>
      <c r="N242">
        <v>1.9339999999999999</v>
      </c>
      <c r="O242">
        <v>2.2989999999999999</v>
      </c>
      <c r="P242">
        <v>0.93700000000000006</v>
      </c>
      <c r="Q242">
        <v>0.61499999999999999</v>
      </c>
      <c r="R242">
        <v>0.39300000000000002</v>
      </c>
      <c r="S242">
        <v>3.3759999999999999</v>
      </c>
      <c r="T242">
        <v>1.5409999999999999</v>
      </c>
      <c r="U242">
        <v>0.81100000000000005</v>
      </c>
      <c r="V242">
        <v>0.69199999999999995</v>
      </c>
      <c r="W242">
        <v>0.35199999999999998</v>
      </c>
      <c r="X242">
        <v>3.302</v>
      </c>
      <c r="Y242">
        <v>1.921</v>
      </c>
      <c r="Z242">
        <v>0.90100000000000002</v>
      </c>
      <c r="AA242">
        <v>0.54100000000000004</v>
      </c>
      <c r="AB242">
        <v>0.36</v>
      </c>
    </row>
    <row r="243" spans="1:28" x14ac:dyDescent="0.2">
      <c r="A243">
        <v>1716507827.7221</v>
      </c>
      <c r="B243" s="1">
        <f t="shared" si="6"/>
        <v>45435.988746783565</v>
      </c>
      <c r="C243" s="2">
        <f t="shared" si="7"/>
        <v>45435.988746783565</v>
      </c>
      <c r="D243">
        <v>5.7549999999999999</v>
      </c>
      <c r="E243">
        <v>4.2</v>
      </c>
      <c r="F243">
        <v>2.9889999999999999</v>
      </c>
      <c r="G243">
        <v>1.2490000000000001</v>
      </c>
      <c r="H243">
        <v>0.67500000000000004</v>
      </c>
      <c r="I243">
        <v>2.2919999999999998</v>
      </c>
      <c r="J243">
        <v>0.97599999999999998</v>
      </c>
      <c r="K243">
        <v>0.372</v>
      </c>
      <c r="L243">
        <v>0.59499999999999997</v>
      </c>
      <c r="M243">
        <v>0.53500000000000003</v>
      </c>
      <c r="N243">
        <v>1.9259999999999999</v>
      </c>
      <c r="O243">
        <v>2.1070000000000002</v>
      </c>
      <c r="P243">
        <v>1.0109999999999999</v>
      </c>
      <c r="Q243">
        <v>0.59099999999999997</v>
      </c>
      <c r="R243">
        <v>0.38600000000000001</v>
      </c>
      <c r="S243">
        <v>2.835</v>
      </c>
      <c r="T243">
        <v>1.407</v>
      </c>
      <c r="U243">
        <v>0.86</v>
      </c>
      <c r="V243">
        <v>0.68</v>
      </c>
      <c r="W243">
        <v>0.34300000000000003</v>
      </c>
      <c r="X243">
        <v>2.569</v>
      </c>
      <c r="Y243">
        <v>2.4380000000000002</v>
      </c>
      <c r="Z243">
        <v>1.129</v>
      </c>
      <c r="AA243">
        <v>0.55500000000000005</v>
      </c>
      <c r="AB243">
        <v>0.39700000000000002</v>
      </c>
    </row>
    <row r="244" spans="1:28" x14ac:dyDescent="0.2">
      <c r="A244">
        <v>1716507827.8464</v>
      </c>
      <c r="B244" s="1">
        <f t="shared" si="6"/>
        <v>45435.988748222226</v>
      </c>
      <c r="C244" s="2">
        <f t="shared" si="7"/>
        <v>45435.988748222226</v>
      </c>
      <c r="D244">
        <v>6.3689999999999998</v>
      </c>
      <c r="E244">
        <v>5.44</v>
      </c>
      <c r="F244">
        <v>3.806</v>
      </c>
      <c r="G244">
        <v>1.288</v>
      </c>
      <c r="H244">
        <v>0.71099999999999997</v>
      </c>
      <c r="I244">
        <v>2.3069999999999999</v>
      </c>
      <c r="J244">
        <v>1.173</v>
      </c>
      <c r="K244">
        <v>0.32800000000000001</v>
      </c>
      <c r="L244">
        <v>0.55100000000000005</v>
      </c>
      <c r="M244">
        <v>0.499</v>
      </c>
      <c r="N244">
        <v>1.994</v>
      </c>
      <c r="O244">
        <v>1.921</v>
      </c>
      <c r="P244">
        <v>1.1080000000000001</v>
      </c>
      <c r="Q244">
        <v>0.56799999999999995</v>
      </c>
      <c r="R244">
        <v>0.35899999999999999</v>
      </c>
      <c r="S244">
        <v>2.327</v>
      </c>
      <c r="T244">
        <v>1.228</v>
      </c>
      <c r="U244">
        <v>0.88500000000000001</v>
      </c>
      <c r="V244">
        <v>0.65</v>
      </c>
      <c r="W244">
        <v>0.33300000000000002</v>
      </c>
      <c r="X244">
        <v>2.202</v>
      </c>
      <c r="Y244">
        <v>3.0310000000000001</v>
      </c>
      <c r="Z244">
        <v>1.4019999999999999</v>
      </c>
      <c r="AA244">
        <v>0.57099999999999995</v>
      </c>
      <c r="AB244">
        <v>0.42699999999999999</v>
      </c>
    </row>
    <row r="245" spans="1:28" x14ac:dyDescent="0.2">
      <c r="A245">
        <v>1716507827.9705</v>
      </c>
      <c r="B245" s="1">
        <f t="shared" si="6"/>
        <v>45435.988749658565</v>
      </c>
      <c r="C245" s="2">
        <f t="shared" si="7"/>
        <v>45435.988749658565</v>
      </c>
      <c r="D245">
        <v>7.5179999999999998</v>
      </c>
      <c r="E245">
        <v>6.4489999999999998</v>
      </c>
      <c r="F245">
        <v>4.367</v>
      </c>
      <c r="G245">
        <v>1.236</v>
      </c>
      <c r="H245">
        <v>0.747</v>
      </c>
      <c r="I245">
        <v>2.25</v>
      </c>
      <c r="J245">
        <v>1.4690000000000001</v>
      </c>
      <c r="K245">
        <v>0.28699999999999998</v>
      </c>
      <c r="L245">
        <v>0.51200000000000001</v>
      </c>
      <c r="M245">
        <v>0.44600000000000001</v>
      </c>
      <c r="N245">
        <v>2.1520000000000001</v>
      </c>
      <c r="O245">
        <v>1.7789999999999999</v>
      </c>
      <c r="P245">
        <v>1.1859999999999999</v>
      </c>
      <c r="Q245">
        <v>0.55600000000000005</v>
      </c>
      <c r="R245">
        <v>0.317</v>
      </c>
      <c r="S245">
        <v>2.0739999999999998</v>
      </c>
      <c r="T245">
        <v>1.0640000000000001</v>
      </c>
      <c r="U245">
        <v>0.89</v>
      </c>
      <c r="V245">
        <v>0.63100000000000001</v>
      </c>
      <c r="W245">
        <v>0.32900000000000001</v>
      </c>
      <c r="X245">
        <v>2.2850000000000001</v>
      </c>
      <c r="Y245">
        <v>3.5830000000000002</v>
      </c>
      <c r="Z245">
        <v>1.669</v>
      </c>
      <c r="AA245">
        <v>0.58699999999999997</v>
      </c>
      <c r="AB245">
        <v>0.44800000000000001</v>
      </c>
    </row>
    <row r="246" spans="1:28" x14ac:dyDescent="0.2">
      <c r="A246">
        <v>1716507828.0947001</v>
      </c>
      <c r="B246" s="1">
        <f t="shared" si="6"/>
        <v>45435.988751096069</v>
      </c>
      <c r="C246" s="2">
        <f t="shared" si="7"/>
        <v>45435.988751096069</v>
      </c>
      <c r="D246">
        <v>9.577</v>
      </c>
      <c r="E246">
        <v>6.9089999999999998</v>
      </c>
      <c r="F246">
        <v>4.476</v>
      </c>
      <c r="G246">
        <v>1.1100000000000001</v>
      </c>
      <c r="H246">
        <v>0.78900000000000003</v>
      </c>
      <c r="I246">
        <v>2.1749999999999998</v>
      </c>
      <c r="J246">
        <v>1.8029999999999999</v>
      </c>
      <c r="K246">
        <v>0.255</v>
      </c>
      <c r="L246">
        <v>0.48399999999999999</v>
      </c>
      <c r="M246">
        <v>0.38600000000000001</v>
      </c>
      <c r="N246">
        <v>2.395</v>
      </c>
      <c r="O246">
        <v>1.7030000000000001</v>
      </c>
      <c r="P246">
        <v>1.208</v>
      </c>
      <c r="Q246">
        <v>0.56000000000000005</v>
      </c>
      <c r="R246">
        <v>0.26800000000000002</v>
      </c>
      <c r="S246">
        <v>2.1709999999999998</v>
      </c>
      <c r="T246">
        <v>0.95299999999999996</v>
      </c>
      <c r="U246">
        <v>0.88300000000000001</v>
      </c>
      <c r="V246">
        <v>0.64600000000000002</v>
      </c>
      <c r="W246">
        <v>0.33600000000000002</v>
      </c>
      <c r="X246">
        <v>3.0070000000000001</v>
      </c>
      <c r="Y246">
        <v>3.9220000000000002</v>
      </c>
      <c r="Z246">
        <v>1.8680000000000001</v>
      </c>
      <c r="AA246">
        <v>0.60599999999999998</v>
      </c>
      <c r="AB246">
        <v>0.46</v>
      </c>
    </row>
    <row r="247" spans="1:28" x14ac:dyDescent="0.2">
      <c r="A247">
        <v>1716507828.2190001</v>
      </c>
      <c r="B247" s="1">
        <f t="shared" si="6"/>
        <v>45435.988752534722</v>
      </c>
      <c r="C247" s="2">
        <f t="shared" si="7"/>
        <v>45435.988752534722</v>
      </c>
      <c r="D247">
        <v>13.557</v>
      </c>
      <c r="E247">
        <v>6.774</v>
      </c>
      <c r="F247">
        <v>4.0830000000000002</v>
      </c>
      <c r="G247">
        <v>0.96</v>
      </c>
      <c r="H247">
        <v>0.84099999999999997</v>
      </c>
      <c r="I247">
        <v>2.0270000000000001</v>
      </c>
      <c r="J247">
        <v>2.081</v>
      </c>
      <c r="K247">
        <v>0.23599999999999999</v>
      </c>
      <c r="L247">
        <v>0.47599999999999998</v>
      </c>
      <c r="M247">
        <v>0.33</v>
      </c>
      <c r="N247">
        <v>2.7109999999999999</v>
      </c>
      <c r="O247">
        <v>1.7010000000000001</v>
      </c>
      <c r="P247">
        <v>1.1559999999999999</v>
      </c>
      <c r="Q247">
        <v>0.57799999999999996</v>
      </c>
      <c r="R247">
        <v>0.22700000000000001</v>
      </c>
      <c r="S247">
        <v>2.641</v>
      </c>
      <c r="T247">
        <v>0.91400000000000003</v>
      </c>
      <c r="U247">
        <v>0.86599999999999999</v>
      </c>
      <c r="V247">
        <v>0.69699999999999995</v>
      </c>
      <c r="W247">
        <v>0.35699999999999998</v>
      </c>
      <c r="X247">
        <v>4.617</v>
      </c>
      <c r="Y247">
        <v>3.944</v>
      </c>
      <c r="Z247">
        <v>1.9490000000000001</v>
      </c>
      <c r="AA247">
        <v>0.625</v>
      </c>
      <c r="AB247">
        <v>0.46800000000000003</v>
      </c>
    </row>
    <row r="248" spans="1:28" x14ac:dyDescent="0.2">
      <c r="A248">
        <v>1716507828.3431001</v>
      </c>
      <c r="B248" s="1">
        <f t="shared" si="6"/>
        <v>45435.988753971062</v>
      </c>
      <c r="C248" s="2">
        <f t="shared" si="7"/>
        <v>45435.988753971062</v>
      </c>
      <c r="D248">
        <v>20.018000000000001</v>
      </c>
      <c r="E248">
        <v>6.2480000000000002</v>
      </c>
      <c r="F248">
        <v>3.278</v>
      </c>
      <c r="G248">
        <v>0.84699999999999998</v>
      </c>
      <c r="H248">
        <v>0.89800000000000002</v>
      </c>
      <c r="I248">
        <v>2.0059999999999998</v>
      </c>
      <c r="J248">
        <v>2.206</v>
      </c>
      <c r="K248">
        <v>0.22600000000000001</v>
      </c>
      <c r="L248">
        <v>0.495</v>
      </c>
      <c r="M248">
        <v>0.28599999999999998</v>
      </c>
      <c r="N248">
        <v>3.12</v>
      </c>
      <c r="O248">
        <v>1.8169999999999999</v>
      </c>
      <c r="P248">
        <v>1.01</v>
      </c>
      <c r="Q248">
        <v>0.60099999999999998</v>
      </c>
      <c r="R248">
        <v>0.20799999999999999</v>
      </c>
      <c r="S248">
        <v>3.5169999999999999</v>
      </c>
      <c r="T248">
        <v>0.95299999999999996</v>
      </c>
      <c r="U248">
        <v>0.83799999999999997</v>
      </c>
      <c r="V248">
        <v>0.76200000000000001</v>
      </c>
      <c r="W248">
        <v>0.39100000000000001</v>
      </c>
      <c r="X248">
        <v>7.109</v>
      </c>
      <c r="Y248">
        <v>3.6520000000000001</v>
      </c>
      <c r="Z248">
        <v>1.89</v>
      </c>
      <c r="AA248">
        <v>0.64400000000000002</v>
      </c>
      <c r="AB248">
        <v>0.47299999999999998</v>
      </c>
    </row>
    <row r="249" spans="1:28" x14ac:dyDescent="0.2">
      <c r="A249">
        <v>1716507828.4672999</v>
      </c>
      <c r="B249" s="1">
        <f t="shared" si="6"/>
        <v>45435.988755408565</v>
      </c>
      <c r="C249" s="2">
        <f t="shared" si="7"/>
        <v>45435.988755408565</v>
      </c>
      <c r="D249">
        <v>29.024000000000001</v>
      </c>
      <c r="E249">
        <v>5.976</v>
      </c>
      <c r="F249">
        <v>2.3239999999999998</v>
      </c>
      <c r="G249">
        <v>0.81299999999999994</v>
      </c>
      <c r="H249">
        <v>0.94299999999999995</v>
      </c>
      <c r="I249">
        <v>1.9810000000000001</v>
      </c>
      <c r="J249">
        <v>2.141</v>
      </c>
      <c r="K249">
        <v>0.216</v>
      </c>
      <c r="L249">
        <v>0.53700000000000003</v>
      </c>
      <c r="M249">
        <v>0.26100000000000001</v>
      </c>
      <c r="N249">
        <v>3.6160000000000001</v>
      </c>
      <c r="O249">
        <v>2.1930000000000001</v>
      </c>
      <c r="P249">
        <v>0.80600000000000005</v>
      </c>
      <c r="Q249">
        <v>0.61899999999999999</v>
      </c>
      <c r="R249">
        <v>0.219</v>
      </c>
      <c r="S249">
        <v>4.7930000000000001</v>
      </c>
      <c r="T249">
        <v>1.105</v>
      </c>
      <c r="U249">
        <v>0.79900000000000004</v>
      </c>
      <c r="V249">
        <v>0.81100000000000005</v>
      </c>
      <c r="W249">
        <v>0.43</v>
      </c>
      <c r="X249">
        <v>10.619</v>
      </c>
      <c r="Y249">
        <v>3.26</v>
      </c>
      <c r="Z249">
        <v>1.734</v>
      </c>
      <c r="AA249">
        <v>0.65500000000000003</v>
      </c>
      <c r="AB249">
        <v>0.47599999999999998</v>
      </c>
    </row>
    <row r="250" spans="1:28" x14ac:dyDescent="0.2">
      <c r="A250">
        <v>1716507828.5915999</v>
      </c>
      <c r="B250" s="1">
        <f t="shared" si="6"/>
        <v>45435.988756847219</v>
      </c>
      <c r="C250" s="2">
        <f t="shared" si="7"/>
        <v>45435.988756847219</v>
      </c>
      <c r="D250">
        <v>40.064</v>
      </c>
      <c r="E250">
        <v>6.7409999999999997</v>
      </c>
      <c r="F250">
        <v>1.4750000000000001</v>
      </c>
      <c r="G250">
        <v>0.86799999999999999</v>
      </c>
      <c r="H250">
        <v>0.95199999999999996</v>
      </c>
      <c r="I250">
        <v>2.073</v>
      </c>
      <c r="J250">
        <v>1.94</v>
      </c>
      <c r="K250">
        <v>0.20399999999999999</v>
      </c>
      <c r="L250">
        <v>0.58799999999999997</v>
      </c>
      <c r="M250">
        <v>0.255</v>
      </c>
      <c r="N250">
        <v>4.149</v>
      </c>
      <c r="O250">
        <v>2.964</v>
      </c>
      <c r="P250">
        <v>0.60899999999999999</v>
      </c>
      <c r="Q250">
        <v>0.622</v>
      </c>
      <c r="R250">
        <v>0.25600000000000001</v>
      </c>
      <c r="S250">
        <v>6.3239999999999998</v>
      </c>
      <c r="T250">
        <v>1.4179999999999999</v>
      </c>
      <c r="U250">
        <v>0.75800000000000001</v>
      </c>
      <c r="V250">
        <v>0.82</v>
      </c>
      <c r="W250">
        <v>0.46800000000000003</v>
      </c>
      <c r="X250">
        <v>14.98</v>
      </c>
      <c r="Y250">
        <v>3.1219999999999999</v>
      </c>
      <c r="Z250">
        <v>1.53</v>
      </c>
      <c r="AA250">
        <v>0.65</v>
      </c>
      <c r="AB250">
        <v>0.47</v>
      </c>
    </row>
    <row r="251" spans="1:28" x14ac:dyDescent="0.2">
      <c r="A251">
        <v>1716507828.7158</v>
      </c>
      <c r="B251" s="1">
        <f t="shared" si="6"/>
        <v>45435.988758284722</v>
      </c>
      <c r="C251" s="2">
        <f t="shared" si="7"/>
        <v>45435.988758284722</v>
      </c>
      <c r="D251">
        <v>51.185000000000002</v>
      </c>
      <c r="E251">
        <v>8.9779999999999998</v>
      </c>
      <c r="F251">
        <v>0.89900000000000002</v>
      </c>
      <c r="G251">
        <v>0.98399999999999999</v>
      </c>
      <c r="H251">
        <v>0.91</v>
      </c>
      <c r="I251">
        <v>2.177</v>
      </c>
      <c r="J251">
        <v>1.7070000000000001</v>
      </c>
      <c r="K251">
        <v>0.192</v>
      </c>
      <c r="L251">
        <v>0.63</v>
      </c>
      <c r="M251">
        <v>0.26400000000000001</v>
      </c>
      <c r="N251">
        <v>4.6559999999999997</v>
      </c>
      <c r="O251">
        <v>4.1589999999999998</v>
      </c>
      <c r="P251">
        <v>0.48399999999999999</v>
      </c>
      <c r="Q251">
        <v>0.61</v>
      </c>
      <c r="R251">
        <v>0.309</v>
      </c>
      <c r="S251">
        <v>7.835</v>
      </c>
      <c r="T251">
        <v>1.899</v>
      </c>
      <c r="U251">
        <v>0.74299999999999999</v>
      </c>
      <c r="V251">
        <v>0.79</v>
      </c>
      <c r="W251">
        <v>0.496</v>
      </c>
      <c r="X251">
        <v>19.731999999999999</v>
      </c>
      <c r="Y251">
        <v>3.528</v>
      </c>
      <c r="Z251">
        <v>1.327</v>
      </c>
      <c r="AA251">
        <v>0.622</v>
      </c>
      <c r="AB251">
        <v>0.45500000000000002</v>
      </c>
    </row>
    <row r="252" spans="1:28" x14ac:dyDescent="0.2">
      <c r="A252">
        <v>1716507828.8399</v>
      </c>
      <c r="B252" s="1">
        <f t="shared" si="6"/>
        <v>45435.988759721062</v>
      </c>
      <c r="C252" s="2">
        <f t="shared" si="7"/>
        <v>45435.988759721062</v>
      </c>
      <c r="D252">
        <v>60.148000000000003</v>
      </c>
      <c r="E252">
        <v>12.458</v>
      </c>
      <c r="F252">
        <v>0.623</v>
      </c>
      <c r="G252">
        <v>1.1100000000000001</v>
      </c>
      <c r="H252">
        <v>0.82399999999999995</v>
      </c>
      <c r="I252">
        <v>2.3820000000000001</v>
      </c>
      <c r="J252">
        <v>1.538</v>
      </c>
      <c r="K252">
        <v>0.191</v>
      </c>
      <c r="L252">
        <v>0.65300000000000002</v>
      </c>
      <c r="M252">
        <v>0.27900000000000003</v>
      </c>
      <c r="N252">
        <v>5.0570000000000004</v>
      </c>
      <c r="O252">
        <v>5.62</v>
      </c>
      <c r="P252">
        <v>0.44700000000000001</v>
      </c>
      <c r="Q252">
        <v>0.58899999999999997</v>
      </c>
      <c r="R252">
        <v>0.36299999999999999</v>
      </c>
      <c r="S252">
        <v>8.9689999999999994</v>
      </c>
      <c r="T252">
        <v>2.48</v>
      </c>
      <c r="U252">
        <v>0.77400000000000002</v>
      </c>
      <c r="V252">
        <v>0.73799999999999999</v>
      </c>
      <c r="W252">
        <v>0.51100000000000001</v>
      </c>
      <c r="X252">
        <v>24.01</v>
      </c>
      <c r="Y252">
        <v>4.5369999999999999</v>
      </c>
      <c r="Z252">
        <v>1.1579999999999999</v>
      </c>
      <c r="AA252">
        <v>0.57399999999999995</v>
      </c>
      <c r="AB252">
        <v>0.433</v>
      </c>
    </row>
    <row r="253" spans="1:28" x14ac:dyDescent="0.2">
      <c r="A253">
        <v>1716507828.9642</v>
      </c>
      <c r="B253" s="1">
        <f t="shared" si="6"/>
        <v>45435.988761159722</v>
      </c>
      <c r="C253" s="2">
        <f t="shared" si="7"/>
        <v>45435.988761159722</v>
      </c>
      <c r="D253">
        <v>64.736000000000004</v>
      </c>
      <c r="E253">
        <v>16.324000000000002</v>
      </c>
      <c r="F253">
        <v>0.57799999999999996</v>
      </c>
      <c r="G253">
        <v>1.1839999999999999</v>
      </c>
      <c r="H253">
        <v>0.71899999999999997</v>
      </c>
      <c r="I253">
        <v>2.5019999999999998</v>
      </c>
      <c r="J253">
        <v>1.4710000000000001</v>
      </c>
      <c r="K253">
        <v>0.214</v>
      </c>
      <c r="L253">
        <v>0.64700000000000002</v>
      </c>
      <c r="M253">
        <v>0.29499999999999998</v>
      </c>
      <c r="N253">
        <v>5.3390000000000004</v>
      </c>
      <c r="O253">
        <v>7.0119999999999996</v>
      </c>
      <c r="P253">
        <v>0.46600000000000003</v>
      </c>
      <c r="Q253">
        <v>0.56200000000000006</v>
      </c>
      <c r="R253">
        <v>0.40500000000000003</v>
      </c>
      <c r="S253">
        <v>9.3819999999999997</v>
      </c>
      <c r="T253">
        <v>3.016</v>
      </c>
      <c r="U253">
        <v>0.85599999999999998</v>
      </c>
      <c r="V253">
        <v>0.68</v>
      </c>
      <c r="W253">
        <v>0.51200000000000001</v>
      </c>
      <c r="X253">
        <v>26.780999999999999</v>
      </c>
      <c r="Y253">
        <v>5.8959999999999999</v>
      </c>
      <c r="Z253">
        <v>1.038</v>
      </c>
      <c r="AA253">
        <v>0.51</v>
      </c>
      <c r="AB253">
        <v>0.41</v>
      </c>
    </row>
    <row r="254" spans="1:28" x14ac:dyDescent="0.2">
      <c r="A254">
        <v>1716507829.0883</v>
      </c>
      <c r="B254" s="1">
        <f t="shared" si="6"/>
        <v>45435.988762596069</v>
      </c>
      <c r="C254" s="2">
        <f t="shared" si="7"/>
        <v>45435.988762596069</v>
      </c>
      <c r="D254">
        <v>64.307000000000002</v>
      </c>
      <c r="E254">
        <v>19.422999999999998</v>
      </c>
      <c r="F254">
        <v>0.69499999999999995</v>
      </c>
      <c r="G254">
        <v>1.17</v>
      </c>
      <c r="H254">
        <v>0.629</v>
      </c>
      <c r="I254">
        <v>2.4830000000000001</v>
      </c>
      <c r="J254">
        <v>1.4790000000000001</v>
      </c>
      <c r="K254">
        <v>0.29299999999999998</v>
      </c>
      <c r="L254">
        <v>0.61</v>
      </c>
      <c r="M254">
        <v>0.309</v>
      </c>
      <c r="N254">
        <v>5.5149999999999997</v>
      </c>
      <c r="O254">
        <v>7.9450000000000003</v>
      </c>
      <c r="P254">
        <v>0.497</v>
      </c>
      <c r="Q254">
        <v>0.53200000000000003</v>
      </c>
      <c r="R254">
        <v>0.42799999999999999</v>
      </c>
      <c r="S254">
        <v>8.9410000000000007</v>
      </c>
      <c r="T254">
        <v>3.3620000000000001</v>
      </c>
      <c r="U254">
        <v>1.002</v>
      </c>
      <c r="V254">
        <v>0.622</v>
      </c>
      <c r="W254">
        <v>0.5</v>
      </c>
      <c r="X254">
        <v>27.353999999999999</v>
      </c>
      <c r="Y254">
        <v>7.1660000000000004</v>
      </c>
      <c r="Z254">
        <v>0.99099999999999999</v>
      </c>
      <c r="AA254">
        <v>0.441</v>
      </c>
      <c r="AB254">
        <v>0.39200000000000002</v>
      </c>
    </row>
    <row r="255" spans="1:28" x14ac:dyDescent="0.2">
      <c r="A255">
        <v>1716507829.2125001</v>
      </c>
      <c r="B255" s="1">
        <f t="shared" si="6"/>
        <v>45435.988764033566</v>
      </c>
      <c r="C255" s="2">
        <f t="shared" si="7"/>
        <v>45435.988764033566</v>
      </c>
      <c r="D255">
        <v>59.006999999999998</v>
      </c>
      <c r="E255">
        <v>20.797000000000001</v>
      </c>
      <c r="F255">
        <v>0.93600000000000005</v>
      </c>
      <c r="G255">
        <v>1.07</v>
      </c>
      <c r="H255">
        <v>0.57799999999999996</v>
      </c>
      <c r="I255">
        <v>2.2850000000000001</v>
      </c>
      <c r="J255">
        <v>1.488</v>
      </c>
      <c r="K255">
        <v>0.45200000000000001</v>
      </c>
      <c r="L255">
        <v>0.55100000000000005</v>
      </c>
      <c r="M255">
        <v>0.318</v>
      </c>
      <c r="N255">
        <v>5.585</v>
      </c>
      <c r="O255">
        <v>8.1229999999999993</v>
      </c>
      <c r="P255">
        <v>0.53400000000000003</v>
      </c>
      <c r="Q255">
        <v>0.496</v>
      </c>
      <c r="R255">
        <v>0.432</v>
      </c>
      <c r="S255">
        <v>7.8339999999999996</v>
      </c>
      <c r="T255">
        <v>3.4060000000000001</v>
      </c>
      <c r="U255">
        <v>1.2170000000000001</v>
      </c>
      <c r="V255">
        <v>0.56699999999999995</v>
      </c>
      <c r="W255">
        <v>0.47899999999999998</v>
      </c>
      <c r="X255">
        <v>25.553999999999998</v>
      </c>
      <c r="Y255">
        <v>7.9009999999999998</v>
      </c>
      <c r="Z255">
        <v>1.036</v>
      </c>
      <c r="AA255">
        <v>0.38100000000000001</v>
      </c>
      <c r="AB255">
        <v>0.38100000000000001</v>
      </c>
    </row>
    <row r="256" spans="1:28" x14ac:dyDescent="0.2">
      <c r="A256">
        <v>1716507829.3368001</v>
      </c>
      <c r="B256" s="1">
        <f t="shared" si="6"/>
        <v>45435.988765472226</v>
      </c>
      <c r="C256" s="2">
        <f t="shared" si="7"/>
        <v>45435.988765472226</v>
      </c>
      <c r="D256">
        <v>50.567</v>
      </c>
      <c r="E256">
        <v>20.047000000000001</v>
      </c>
      <c r="F256">
        <v>1.2529999999999999</v>
      </c>
      <c r="G256">
        <v>0.91800000000000004</v>
      </c>
      <c r="H256">
        <v>0.57399999999999995</v>
      </c>
      <c r="I256">
        <v>2.0099999999999998</v>
      </c>
      <c r="J256">
        <v>1.4530000000000001</v>
      </c>
      <c r="K256">
        <v>0.69599999999999995</v>
      </c>
      <c r="L256">
        <v>0.47899999999999998</v>
      </c>
      <c r="M256">
        <v>0.32600000000000001</v>
      </c>
      <c r="N256">
        <v>5.5490000000000004</v>
      </c>
      <c r="O256">
        <v>7.5010000000000003</v>
      </c>
      <c r="P256">
        <v>0.60699999999999998</v>
      </c>
      <c r="Q256">
        <v>0.45900000000000002</v>
      </c>
      <c r="R256">
        <v>0.42499999999999999</v>
      </c>
      <c r="S256">
        <v>6.4470000000000001</v>
      </c>
      <c r="T256">
        <v>3.1549999999999998</v>
      </c>
      <c r="U256">
        <v>1.496</v>
      </c>
      <c r="V256">
        <v>0.51800000000000002</v>
      </c>
      <c r="W256">
        <v>0.45800000000000002</v>
      </c>
      <c r="X256">
        <v>21.917999999999999</v>
      </c>
      <c r="Y256">
        <v>7.843</v>
      </c>
      <c r="Z256">
        <v>1.157</v>
      </c>
      <c r="AA256">
        <v>0.33800000000000002</v>
      </c>
      <c r="AB256">
        <v>0.38</v>
      </c>
    </row>
    <row r="257" spans="1:28" x14ac:dyDescent="0.2">
      <c r="A257">
        <v>1716507829.4609001</v>
      </c>
      <c r="B257" s="1">
        <f t="shared" si="6"/>
        <v>45435.988766908566</v>
      </c>
      <c r="C257" s="2">
        <f t="shared" si="7"/>
        <v>45435.988766908566</v>
      </c>
      <c r="D257">
        <v>40.72</v>
      </c>
      <c r="E257">
        <v>17.437000000000001</v>
      </c>
      <c r="F257">
        <v>1.5629999999999999</v>
      </c>
      <c r="G257">
        <v>0.76500000000000001</v>
      </c>
      <c r="H257">
        <v>0.60799999999999998</v>
      </c>
      <c r="I257">
        <v>1.784</v>
      </c>
      <c r="J257">
        <v>1.385</v>
      </c>
      <c r="K257">
        <v>0.98799999999999999</v>
      </c>
      <c r="L257">
        <v>0.40699999999999997</v>
      </c>
      <c r="M257">
        <v>0.34100000000000003</v>
      </c>
      <c r="N257">
        <v>5.4420000000000002</v>
      </c>
      <c r="O257">
        <v>6.2839999999999998</v>
      </c>
      <c r="P257">
        <v>0.74</v>
      </c>
      <c r="Q257">
        <v>0.42699999999999999</v>
      </c>
      <c r="R257">
        <v>0.41799999999999998</v>
      </c>
      <c r="S257">
        <v>5.1139999999999999</v>
      </c>
      <c r="T257">
        <v>2.74</v>
      </c>
      <c r="U257">
        <v>1.79</v>
      </c>
      <c r="V257">
        <v>0.48199999999999998</v>
      </c>
      <c r="W257">
        <v>0.44700000000000001</v>
      </c>
      <c r="X257">
        <v>17.335999999999999</v>
      </c>
      <c r="Y257">
        <v>7.0129999999999999</v>
      </c>
      <c r="Z257">
        <v>1.31</v>
      </c>
      <c r="AA257">
        <v>0.316</v>
      </c>
      <c r="AB257">
        <v>0.38600000000000001</v>
      </c>
    </row>
    <row r="258" spans="1:28" x14ac:dyDescent="0.2">
      <c r="A258">
        <v>1716507829.5850999</v>
      </c>
      <c r="B258" s="1">
        <f t="shared" si="6"/>
        <v>45435.988768346069</v>
      </c>
      <c r="C258" s="2">
        <f t="shared" si="7"/>
        <v>45435.988768346069</v>
      </c>
      <c r="D258">
        <v>31.149000000000001</v>
      </c>
      <c r="E258">
        <v>13.691000000000001</v>
      </c>
      <c r="F258">
        <v>1.7809999999999999</v>
      </c>
      <c r="G258">
        <v>0.66800000000000004</v>
      </c>
      <c r="H258">
        <v>0.65800000000000003</v>
      </c>
      <c r="I258">
        <v>1.8049999999999999</v>
      </c>
      <c r="J258">
        <v>1.306</v>
      </c>
      <c r="K258">
        <v>1.252</v>
      </c>
      <c r="L258">
        <v>0.34699999999999998</v>
      </c>
      <c r="M258">
        <v>0.36699999999999999</v>
      </c>
      <c r="N258">
        <v>5.2110000000000003</v>
      </c>
      <c r="O258">
        <v>4.7809999999999997</v>
      </c>
      <c r="P258">
        <v>0.93899999999999995</v>
      </c>
      <c r="Q258">
        <v>0.40400000000000003</v>
      </c>
      <c r="R258">
        <v>0.41699999999999998</v>
      </c>
      <c r="S258">
        <v>4.1710000000000003</v>
      </c>
      <c r="T258">
        <v>2.3290000000000002</v>
      </c>
      <c r="U258">
        <v>2.024</v>
      </c>
      <c r="V258">
        <v>0.47099999999999997</v>
      </c>
      <c r="W258">
        <v>0.45800000000000002</v>
      </c>
      <c r="X258">
        <v>12.874000000000001</v>
      </c>
      <c r="Y258">
        <v>5.6520000000000001</v>
      </c>
      <c r="Z258">
        <v>1.43</v>
      </c>
      <c r="AA258">
        <v>0.314</v>
      </c>
      <c r="AB258">
        <v>0.39700000000000002</v>
      </c>
    </row>
    <row r="259" spans="1:28" x14ac:dyDescent="0.2">
      <c r="A259">
        <v>1716507829.7093999</v>
      </c>
      <c r="B259" s="1">
        <f t="shared" ref="B259:B322" si="8">25569+A259/86400</f>
        <v>45435.988769784723</v>
      </c>
      <c r="C259" s="2">
        <f t="shared" ref="C259:C322" si="9">25569+A259/86400</f>
        <v>45435.988769784723</v>
      </c>
      <c r="D259">
        <v>22.972000000000001</v>
      </c>
      <c r="E259">
        <v>9.7520000000000007</v>
      </c>
      <c r="F259">
        <v>1.86</v>
      </c>
      <c r="G259">
        <v>0.66700000000000004</v>
      </c>
      <c r="H259">
        <v>0.70099999999999996</v>
      </c>
      <c r="I259">
        <v>1.9239999999999999</v>
      </c>
      <c r="J259">
        <v>1.2230000000000001</v>
      </c>
      <c r="K259">
        <v>1.417</v>
      </c>
      <c r="L259">
        <v>0.312</v>
      </c>
      <c r="M259">
        <v>0.41</v>
      </c>
      <c r="N259">
        <v>4.7770000000000001</v>
      </c>
      <c r="O259">
        <v>3.3530000000000002</v>
      </c>
      <c r="P259">
        <v>1.194</v>
      </c>
      <c r="Q259">
        <v>0.39600000000000002</v>
      </c>
      <c r="R259">
        <v>0.42799999999999999</v>
      </c>
      <c r="S259">
        <v>3.4670000000000001</v>
      </c>
      <c r="T259">
        <v>2.0579999999999998</v>
      </c>
      <c r="U259">
        <v>2.1480000000000001</v>
      </c>
      <c r="V259">
        <v>0.495</v>
      </c>
      <c r="W259">
        <v>0.49399999999999999</v>
      </c>
      <c r="X259">
        <v>9.3010000000000002</v>
      </c>
      <c r="Y259">
        <v>4.1360000000000001</v>
      </c>
      <c r="Z259">
        <v>1.474</v>
      </c>
      <c r="AA259">
        <v>0.32700000000000001</v>
      </c>
      <c r="AB259">
        <v>0.40899999999999997</v>
      </c>
    </row>
    <row r="260" spans="1:28" x14ac:dyDescent="0.2">
      <c r="A260">
        <v>1716507829.8334999</v>
      </c>
      <c r="B260" s="1">
        <f t="shared" si="8"/>
        <v>45435.988771221062</v>
      </c>
      <c r="C260" s="2">
        <f t="shared" si="9"/>
        <v>45435.988771221062</v>
      </c>
      <c r="D260">
        <v>17.314</v>
      </c>
      <c r="E260">
        <v>6.39</v>
      </c>
      <c r="F260">
        <v>1.7949999999999999</v>
      </c>
      <c r="G260">
        <v>0.76500000000000001</v>
      </c>
      <c r="H260">
        <v>0.72599999999999998</v>
      </c>
      <c r="I260">
        <v>2.2210000000000001</v>
      </c>
      <c r="J260">
        <v>1.1459999999999999</v>
      </c>
      <c r="K260">
        <v>1.4379999999999999</v>
      </c>
      <c r="L260">
        <v>0.30499999999999999</v>
      </c>
      <c r="M260">
        <v>0.46200000000000002</v>
      </c>
      <c r="N260">
        <v>4.3079999999999998</v>
      </c>
      <c r="O260">
        <v>2.2679999999999998</v>
      </c>
      <c r="P260">
        <v>1.4690000000000001</v>
      </c>
      <c r="Q260">
        <v>0.40799999999999997</v>
      </c>
      <c r="R260">
        <v>0.44500000000000001</v>
      </c>
      <c r="S260">
        <v>3.0590000000000002</v>
      </c>
      <c r="T260">
        <v>1.984</v>
      </c>
      <c r="U260">
        <v>2.1469999999999998</v>
      </c>
      <c r="V260">
        <v>0.55700000000000005</v>
      </c>
      <c r="W260">
        <v>0.54900000000000004</v>
      </c>
      <c r="X260">
        <v>7.27</v>
      </c>
      <c r="Y260">
        <v>2.802</v>
      </c>
      <c r="Z260">
        <v>1.4330000000000001</v>
      </c>
      <c r="AA260">
        <v>0.35</v>
      </c>
      <c r="AB260">
        <v>0.42199999999999999</v>
      </c>
    </row>
    <row r="261" spans="1:28" x14ac:dyDescent="0.2">
      <c r="A261">
        <v>1716507829.9577999</v>
      </c>
      <c r="B261" s="1">
        <f t="shared" si="8"/>
        <v>45435.988772659723</v>
      </c>
      <c r="C261" s="2">
        <f t="shared" si="9"/>
        <v>45435.988772659723</v>
      </c>
      <c r="D261">
        <v>15.43</v>
      </c>
      <c r="E261">
        <v>4.2050000000000001</v>
      </c>
      <c r="F261">
        <v>1.6519999999999999</v>
      </c>
      <c r="G261">
        <v>0.92600000000000005</v>
      </c>
      <c r="H261">
        <v>0.73399999999999999</v>
      </c>
      <c r="I261">
        <v>2.6349999999999998</v>
      </c>
      <c r="J261">
        <v>1.0649999999999999</v>
      </c>
      <c r="K261">
        <v>1.319</v>
      </c>
      <c r="L261">
        <v>0.32300000000000001</v>
      </c>
      <c r="M261">
        <v>0.51600000000000001</v>
      </c>
      <c r="N261">
        <v>4.218</v>
      </c>
      <c r="O261">
        <v>1.625</v>
      </c>
      <c r="P261">
        <v>1.704</v>
      </c>
      <c r="Q261">
        <v>0.441</v>
      </c>
      <c r="R261">
        <v>0.46300000000000002</v>
      </c>
      <c r="S261">
        <v>3.3410000000000002</v>
      </c>
      <c r="T261">
        <v>2.0449999999999999</v>
      </c>
      <c r="U261">
        <v>2.0259999999999998</v>
      </c>
      <c r="V261">
        <v>0.64100000000000001</v>
      </c>
      <c r="W261">
        <v>0.60899999999999999</v>
      </c>
      <c r="X261">
        <v>7.1829999999999998</v>
      </c>
      <c r="Y261">
        <v>1.903</v>
      </c>
      <c r="Z261">
        <v>1.339</v>
      </c>
      <c r="AA261">
        <v>0.376</v>
      </c>
      <c r="AB261">
        <v>0.432</v>
      </c>
    </row>
    <row r="262" spans="1:28" x14ac:dyDescent="0.2">
      <c r="A262">
        <v>1716507830.082</v>
      </c>
      <c r="B262" s="1">
        <f t="shared" si="8"/>
        <v>45435.988774097219</v>
      </c>
      <c r="C262" s="2">
        <f t="shared" si="9"/>
        <v>45435.988774097219</v>
      </c>
      <c r="D262">
        <v>16.808</v>
      </c>
      <c r="E262">
        <v>3.0750000000000002</v>
      </c>
      <c r="F262">
        <v>1.498</v>
      </c>
      <c r="G262">
        <v>1.0920000000000001</v>
      </c>
      <c r="H262">
        <v>0.72699999999999998</v>
      </c>
      <c r="I262">
        <v>3.4239999999999999</v>
      </c>
      <c r="J262">
        <v>0.97399999999999998</v>
      </c>
      <c r="K262">
        <v>1.1120000000000001</v>
      </c>
      <c r="L262">
        <v>0.35499999999999998</v>
      </c>
      <c r="M262">
        <v>0.55600000000000005</v>
      </c>
      <c r="N262">
        <v>4.6219999999999999</v>
      </c>
      <c r="O262">
        <v>1.323</v>
      </c>
      <c r="P262">
        <v>1.8380000000000001</v>
      </c>
      <c r="Q262">
        <v>0.48599999999999999</v>
      </c>
      <c r="R262">
        <v>0.47399999999999998</v>
      </c>
      <c r="S262">
        <v>4.3620000000000001</v>
      </c>
      <c r="T262">
        <v>2.1139999999999999</v>
      </c>
      <c r="U262">
        <v>1.8160000000000001</v>
      </c>
      <c r="V262">
        <v>0.72</v>
      </c>
      <c r="W262">
        <v>0.65600000000000003</v>
      </c>
      <c r="X262">
        <v>8.5129999999999999</v>
      </c>
      <c r="Y262">
        <v>1.3979999999999999</v>
      </c>
      <c r="Z262">
        <v>1.224</v>
      </c>
      <c r="AA262">
        <v>0.4</v>
      </c>
      <c r="AB262">
        <v>0.436</v>
      </c>
    </row>
    <row r="263" spans="1:28" x14ac:dyDescent="0.2">
      <c r="A263">
        <v>1716507830.2061</v>
      </c>
      <c r="B263" s="1">
        <f t="shared" si="8"/>
        <v>45435.988775533566</v>
      </c>
      <c r="C263" s="2">
        <f t="shared" si="9"/>
        <v>45435.988775533566</v>
      </c>
      <c r="D263">
        <v>19.518999999999998</v>
      </c>
      <c r="E263">
        <v>2.6320000000000001</v>
      </c>
      <c r="F263">
        <v>1.3720000000000001</v>
      </c>
      <c r="G263">
        <v>1.2030000000000001</v>
      </c>
      <c r="H263">
        <v>0.71299999999999997</v>
      </c>
      <c r="I263">
        <v>4.3819999999999997</v>
      </c>
      <c r="J263">
        <v>0.88200000000000001</v>
      </c>
      <c r="K263">
        <v>0.89700000000000002</v>
      </c>
      <c r="L263">
        <v>0.38400000000000001</v>
      </c>
      <c r="M263">
        <v>0.57299999999999995</v>
      </c>
      <c r="N263">
        <v>5.415</v>
      </c>
      <c r="O263">
        <v>1.242</v>
      </c>
      <c r="P263">
        <v>1.8440000000000001</v>
      </c>
      <c r="Q263">
        <v>0.53</v>
      </c>
      <c r="R263">
        <v>0.47199999999999998</v>
      </c>
      <c r="S263">
        <v>5.8940000000000001</v>
      </c>
      <c r="T263">
        <v>2.093</v>
      </c>
      <c r="U263">
        <v>1.583</v>
      </c>
      <c r="V263">
        <v>0.77100000000000002</v>
      </c>
      <c r="W263">
        <v>0.68300000000000005</v>
      </c>
      <c r="X263">
        <v>10.061999999999999</v>
      </c>
      <c r="Y263">
        <v>1.131</v>
      </c>
      <c r="Z263">
        <v>1.097</v>
      </c>
      <c r="AA263">
        <v>0.41799999999999998</v>
      </c>
      <c r="AB263">
        <v>0.432</v>
      </c>
    </row>
    <row r="264" spans="1:28" x14ac:dyDescent="0.2">
      <c r="A264">
        <v>1716507830.3304</v>
      </c>
      <c r="B264" s="1">
        <f t="shared" si="8"/>
        <v>45435.988776972226</v>
      </c>
      <c r="C264" s="2">
        <f t="shared" si="9"/>
        <v>45435.988776972226</v>
      </c>
      <c r="D264">
        <v>21.673999999999999</v>
      </c>
      <c r="E264">
        <v>2.4630000000000001</v>
      </c>
      <c r="F264">
        <v>1.298</v>
      </c>
      <c r="G264">
        <v>1.2230000000000001</v>
      </c>
      <c r="H264">
        <v>0.70599999999999996</v>
      </c>
      <c r="I264">
        <v>5.3470000000000004</v>
      </c>
      <c r="J264">
        <v>0.79400000000000004</v>
      </c>
      <c r="K264">
        <v>0.75</v>
      </c>
      <c r="L264">
        <v>0.39100000000000001</v>
      </c>
      <c r="M264">
        <v>0.56299999999999994</v>
      </c>
      <c r="N264">
        <v>6.3049999999999997</v>
      </c>
      <c r="O264">
        <v>1.26</v>
      </c>
      <c r="P264">
        <v>1.7250000000000001</v>
      </c>
      <c r="Q264">
        <v>0.56699999999999995</v>
      </c>
      <c r="R264">
        <v>0.45900000000000002</v>
      </c>
      <c r="S264">
        <v>7.5039999999999996</v>
      </c>
      <c r="T264">
        <v>1.9490000000000001</v>
      </c>
      <c r="U264">
        <v>1.395</v>
      </c>
      <c r="V264">
        <v>0.79500000000000004</v>
      </c>
      <c r="W264">
        <v>0.69199999999999995</v>
      </c>
      <c r="X264">
        <v>10.882999999999999</v>
      </c>
      <c r="Y264">
        <v>0.96899999999999997</v>
      </c>
      <c r="Z264">
        <v>0.97699999999999998</v>
      </c>
      <c r="AA264">
        <v>0.42799999999999999</v>
      </c>
      <c r="AB264">
        <v>0.42499999999999999</v>
      </c>
    </row>
    <row r="265" spans="1:28" x14ac:dyDescent="0.2">
      <c r="A265">
        <v>1716507830.4546001</v>
      </c>
      <c r="B265" s="1">
        <f t="shared" si="8"/>
        <v>45435.988778409723</v>
      </c>
      <c r="C265" s="2">
        <f t="shared" si="9"/>
        <v>45435.988778409723</v>
      </c>
      <c r="D265">
        <v>22.445</v>
      </c>
      <c r="E265">
        <v>2.3279999999999998</v>
      </c>
      <c r="F265">
        <v>1.236</v>
      </c>
      <c r="G265">
        <v>1.151</v>
      </c>
      <c r="H265">
        <v>0.72</v>
      </c>
      <c r="I265">
        <v>6.14</v>
      </c>
      <c r="J265">
        <v>0.71599999999999997</v>
      </c>
      <c r="K265">
        <v>0.70099999999999996</v>
      </c>
      <c r="L265">
        <v>0.371</v>
      </c>
      <c r="M265">
        <v>0.53100000000000003</v>
      </c>
      <c r="N265">
        <v>7.0570000000000004</v>
      </c>
      <c r="O265">
        <v>1.2709999999999999</v>
      </c>
      <c r="P265">
        <v>1.5209999999999999</v>
      </c>
      <c r="Q265">
        <v>0.6</v>
      </c>
      <c r="R265">
        <v>0.439</v>
      </c>
      <c r="S265">
        <v>8.7319999999999993</v>
      </c>
      <c r="T265">
        <v>1.712</v>
      </c>
      <c r="U265">
        <v>1.288</v>
      </c>
      <c r="V265">
        <v>0.80600000000000005</v>
      </c>
      <c r="W265">
        <v>0.69699999999999995</v>
      </c>
      <c r="X265">
        <v>10.743</v>
      </c>
      <c r="Y265">
        <v>0.85</v>
      </c>
      <c r="Z265">
        <v>0.85799999999999998</v>
      </c>
      <c r="AA265">
        <v>0.43099999999999999</v>
      </c>
      <c r="AB265">
        <v>0.42099999999999999</v>
      </c>
    </row>
    <row r="266" spans="1:28" x14ac:dyDescent="0.2">
      <c r="A266">
        <v>1716507830.5787001</v>
      </c>
      <c r="B266" s="1">
        <f t="shared" si="8"/>
        <v>45435.98877984607</v>
      </c>
      <c r="C266" s="2">
        <f t="shared" si="9"/>
        <v>45435.98877984607</v>
      </c>
      <c r="D266">
        <v>21.606999999999999</v>
      </c>
      <c r="E266">
        <v>2.2250000000000001</v>
      </c>
      <c r="F266">
        <v>1.155</v>
      </c>
      <c r="G266">
        <v>1.0149999999999999</v>
      </c>
      <c r="H266">
        <v>0.76600000000000001</v>
      </c>
      <c r="I266">
        <v>6.5830000000000002</v>
      </c>
      <c r="J266">
        <v>0.65400000000000003</v>
      </c>
      <c r="K266">
        <v>0.73299999999999998</v>
      </c>
      <c r="L266">
        <v>0.32700000000000001</v>
      </c>
      <c r="M266">
        <v>0.48699999999999999</v>
      </c>
      <c r="N266">
        <v>7.3689999999999998</v>
      </c>
      <c r="O266">
        <v>1.2070000000000001</v>
      </c>
      <c r="P266">
        <v>1.296</v>
      </c>
      <c r="Q266">
        <v>0.63</v>
      </c>
      <c r="R266">
        <v>0.42</v>
      </c>
      <c r="S266">
        <v>8.9870000000000001</v>
      </c>
      <c r="T266">
        <v>1.4470000000000001</v>
      </c>
      <c r="U266">
        <v>1.2669999999999999</v>
      </c>
      <c r="V266">
        <v>0.81799999999999995</v>
      </c>
      <c r="W266">
        <v>0.70899999999999996</v>
      </c>
      <c r="X266">
        <v>9.6029999999999998</v>
      </c>
      <c r="Y266">
        <v>0.79200000000000004</v>
      </c>
      <c r="Z266">
        <v>0.73699999999999999</v>
      </c>
      <c r="AA266">
        <v>0.42699999999999999</v>
      </c>
      <c r="AB266">
        <v>0.42799999999999999</v>
      </c>
    </row>
    <row r="267" spans="1:28" x14ac:dyDescent="0.2">
      <c r="A267">
        <v>1716507830.7028999</v>
      </c>
      <c r="B267" s="1">
        <f t="shared" si="8"/>
        <v>45435.988781283566</v>
      </c>
      <c r="C267" s="2">
        <f t="shared" si="9"/>
        <v>45435.988781283566</v>
      </c>
      <c r="D267">
        <v>19.283999999999999</v>
      </c>
      <c r="E267">
        <v>2.1869999999999998</v>
      </c>
      <c r="F267">
        <v>1.044</v>
      </c>
      <c r="G267">
        <v>0.85199999999999998</v>
      </c>
      <c r="H267">
        <v>0.83899999999999997</v>
      </c>
      <c r="I267">
        <v>6.5</v>
      </c>
      <c r="J267">
        <v>0.61199999999999999</v>
      </c>
      <c r="K267">
        <v>0.78900000000000003</v>
      </c>
      <c r="L267">
        <v>0.27400000000000002</v>
      </c>
      <c r="M267">
        <v>0.44400000000000001</v>
      </c>
      <c r="N267">
        <v>7.1719999999999997</v>
      </c>
      <c r="O267">
        <v>1.0720000000000001</v>
      </c>
      <c r="P267">
        <v>1.123</v>
      </c>
      <c r="Q267">
        <v>0.65300000000000002</v>
      </c>
      <c r="R267">
        <v>0.41399999999999998</v>
      </c>
      <c r="S267">
        <v>8.375</v>
      </c>
      <c r="T267">
        <v>1.2270000000000001</v>
      </c>
      <c r="U267">
        <v>1.3080000000000001</v>
      </c>
      <c r="V267">
        <v>0.84</v>
      </c>
      <c r="W267">
        <v>0.72699999999999998</v>
      </c>
      <c r="X267">
        <v>7.7709999999999999</v>
      </c>
      <c r="Y267">
        <v>0.81100000000000005</v>
      </c>
      <c r="Z267">
        <v>0.61899999999999999</v>
      </c>
      <c r="AA267">
        <v>0.41799999999999998</v>
      </c>
      <c r="AB267">
        <v>0.44500000000000001</v>
      </c>
    </row>
    <row r="268" spans="1:28" x14ac:dyDescent="0.2">
      <c r="A268">
        <v>1716507830.8273001</v>
      </c>
      <c r="B268" s="1">
        <f t="shared" si="8"/>
        <v>45435.988782723376</v>
      </c>
      <c r="C268" s="2">
        <f t="shared" si="9"/>
        <v>45435.988782723376</v>
      </c>
      <c r="D268">
        <v>15.773</v>
      </c>
      <c r="E268">
        <v>2.2050000000000001</v>
      </c>
      <c r="F268">
        <v>0.92100000000000004</v>
      </c>
      <c r="G268">
        <v>0.69499999999999995</v>
      </c>
      <c r="H268">
        <v>0.91600000000000004</v>
      </c>
      <c r="I268">
        <v>5.8810000000000002</v>
      </c>
      <c r="J268">
        <v>0.60299999999999998</v>
      </c>
      <c r="K268">
        <v>0.82099999999999995</v>
      </c>
      <c r="L268">
        <v>0.22800000000000001</v>
      </c>
      <c r="M268">
        <v>0.40899999999999997</v>
      </c>
      <c r="N268">
        <v>6.5030000000000001</v>
      </c>
      <c r="O268">
        <v>0.93300000000000005</v>
      </c>
      <c r="P268">
        <v>1.054</v>
      </c>
      <c r="Q268">
        <v>0.66</v>
      </c>
      <c r="R268">
        <v>0.42399999999999999</v>
      </c>
      <c r="S268">
        <v>6.8879999999999999</v>
      </c>
      <c r="T268">
        <v>1.089</v>
      </c>
      <c r="U268">
        <v>1.371</v>
      </c>
      <c r="V268">
        <v>0.86299999999999999</v>
      </c>
      <c r="W268">
        <v>0.73899999999999999</v>
      </c>
      <c r="X268">
        <v>5.7130000000000001</v>
      </c>
      <c r="Y268">
        <v>0.89</v>
      </c>
      <c r="Z268">
        <v>0.51700000000000002</v>
      </c>
      <c r="AA268">
        <v>0.40300000000000002</v>
      </c>
      <c r="AB268">
        <v>0.46600000000000003</v>
      </c>
    </row>
    <row r="269" spans="1:28" x14ac:dyDescent="0.2">
      <c r="A269">
        <v>1716507830.9514999</v>
      </c>
      <c r="B269" s="1">
        <f t="shared" si="8"/>
        <v>45435.98878416088</v>
      </c>
      <c r="C269" s="2">
        <f t="shared" si="9"/>
        <v>45435.98878416088</v>
      </c>
      <c r="D269">
        <v>11.760999999999999</v>
      </c>
      <c r="E269">
        <v>2.2320000000000002</v>
      </c>
      <c r="F269">
        <v>0.82199999999999995</v>
      </c>
      <c r="G269">
        <v>0.56000000000000005</v>
      </c>
      <c r="H269">
        <v>0.96599999999999997</v>
      </c>
      <c r="I269">
        <v>5.0419999999999998</v>
      </c>
      <c r="J269">
        <v>0.623</v>
      </c>
      <c r="K269">
        <v>0.80900000000000005</v>
      </c>
      <c r="L269">
        <v>0.19900000000000001</v>
      </c>
      <c r="M269">
        <v>0.38500000000000001</v>
      </c>
      <c r="N269">
        <v>5.6390000000000002</v>
      </c>
      <c r="O269">
        <v>0.873</v>
      </c>
      <c r="P269">
        <v>1.0920000000000001</v>
      </c>
      <c r="Q269">
        <v>0.64400000000000002</v>
      </c>
      <c r="R269">
        <v>0.44700000000000001</v>
      </c>
      <c r="S269">
        <v>5.2830000000000004</v>
      </c>
      <c r="T269">
        <v>1.0389999999999999</v>
      </c>
      <c r="U269">
        <v>1.4159999999999999</v>
      </c>
      <c r="V269">
        <v>0.86499999999999999</v>
      </c>
      <c r="W269">
        <v>0.72799999999999998</v>
      </c>
      <c r="X269">
        <v>3.8580000000000001</v>
      </c>
      <c r="Y269">
        <v>1.008</v>
      </c>
      <c r="Z269">
        <v>0.442</v>
      </c>
      <c r="AA269">
        <v>0.38500000000000001</v>
      </c>
      <c r="AB269">
        <v>0.47899999999999998</v>
      </c>
    </row>
    <row r="270" spans="1:28" x14ac:dyDescent="0.2">
      <c r="A270">
        <v>1716507831.076</v>
      </c>
      <c r="B270" s="1">
        <f t="shared" si="8"/>
        <v>45435.988785601847</v>
      </c>
      <c r="C270" s="2">
        <f t="shared" si="9"/>
        <v>45435.988785601847</v>
      </c>
      <c r="D270">
        <v>7.9370000000000003</v>
      </c>
      <c r="E270">
        <v>2.2120000000000002</v>
      </c>
      <c r="F270">
        <v>0.78600000000000003</v>
      </c>
      <c r="G270">
        <v>0.45500000000000002</v>
      </c>
      <c r="H270">
        <v>0.96399999999999997</v>
      </c>
      <c r="I270">
        <v>4.1550000000000002</v>
      </c>
      <c r="J270">
        <v>0.65200000000000002</v>
      </c>
      <c r="K270">
        <v>0.76200000000000001</v>
      </c>
      <c r="L270">
        <v>0.19400000000000001</v>
      </c>
      <c r="M270">
        <v>0.36799999999999999</v>
      </c>
      <c r="N270">
        <v>4.8819999999999997</v>
      </c>
      <c r="O270">
        <v>0.93700000000000006</v>
      </c>
      <c r="P270">
        <v>1.1830000000000001</v>
      </c>
      <c r="Q270">
        <v>0.60799999999999998</v>
      </c>
      <c r="R270">
        <v>0.47299999999999998</v>
      </c>
      <c r="S270">
        <v>3.895</v>
      </c>
      <c r="T270">
        <v>1.044</v>
      </c>
      <c r="U270">
        <v>1.4139999999999999</v>
      </c>
      <c r="V270">
        <v>0.84299999999999997</v>
      </c>
      <c r="W270">
        <v>0.68500000000000005</v>
      </c>
      <c r="X270">
        <v>2.5569999999999999</v>
      </c>
      <c r="Y270">
        <v>1.1379999999999999</v>
      </c>
      <c r="Z270">
        <v>0.39200000000000002</v>
      </c>
      <c r="AA270">
        <v>0.36399999999999999</v>
      </c>
      <c r="AB270">
        <v>0.47599999999999998</v>
      </c>
    </row>
    <row r="271" spans="1:28" x14ac:dyDescent="0.2">
      <c r="A271">
        <v>1716507831.2000999</v>
      </c>
      <c r="B271" s="1">
        <f t="shared" si="8"/>
        <v>45435.988787038194</v>
      </c>
      <c r="C271" s="2">
        <f t="shared" si="9"/>
        <v>45435.988787038194</v>
      </c>
      <c r="D271">
        <v>4.8920000000000003</v>
      </c>
      <c r="E271">
        <v>2.1120000000000001</v>
      </c>
      <c r="F271">
        <v>0.81399999999999995</v>
      </c>
      <c r="G271">
        <v>0.38900000000000001</v>
      </c>
      <c r="H271">
        <v>0.90400000000000003</v>
      </c>
      <c r="I271">
        <v>3.4420000000000002</v>
      </c>
      <c r="J271">
        <v>0.66500000000000004</v>
      </c>
      <c r="K271">
        <v>0.70099999999999996</v>
      </c>
      <c r="L271">
        <v>0.215</v>
      </c>
      <c r="M271">
        <v>0.35899999999999999</v>
      </c>
      <c r="N271">
        <v>4.5</v>
      </c>
      <c r="O271">
        <v>1.127</v>
      </c>
      <c r="P271">
        <v>1.2589999999999999</v>
      </c>
      <c r="Q271">
        <v>0.56299999999999994</v>
      </c>
      <c r="R271">
        <v>0.49099999999999999</v>
      </c>
      <c r="S271">
        <v>3.028</v>
      </c>
      <c r="T271">
        <v>1.097</v>
      </c>
      <c r="U271">
        <v>1.357</v>
      </c>
      <c r="V271">
        <v>0.81399999999999995</v>
      </c>
      <c r="W271">
        <v>0.61399999999999999</v>
      </c>
      <c r="X271">
        <v>1.903</v>
      </c>
      <c r="Y271">
        <v>1.2829999999999999</v>
      </c>
      <c r="Z271">
        <v>0.35399999999999998</v>
      </c>
      <c r="AA271">
        <v>0.34699999999999998</v>
      </c>
      <c r="AB271">
        <v>0.45400000000000001</v>
      </c>
    </row>
    <row r="272" spans="1:28" x14ac:dyDescent="0.2">
      <c r="A272">
        <v>1716507831.3243001</v>
      </c>
      <c r="B272" s="1">
        <f t="shared" si="8"/>
        <v>45435.98878847569</v>
      </c>
      <c r="C272" s="2">
        <f t="shared" si="9"/>
        <v>45435.98878847569</v>
      </c>
      <c r="D272">
        <v>3.0150000000000001</v>
      </c>
      <c r="E272">
        <v>1.9390000000000001</v>
      </c>
      <c r="F272">
        <v>0.88100000000000001</v>
      </c>
      <c r="G272">
        <v>0.37</v>
      </c>
      <c r="H272">
        <v>0.79700000000000004</v>
      </c>
      <c r="I272">
        <v>2.99</v>
      </c>
      <c r="J272">
        <v>0.64800000000000002</v>
      </c>
      <c r="K272">
        <v>0.64600000000000002</v>
      </c>
      <c r="L272">
        <v>0.26</v>
      </c>
      <c r="M272">
        <v>0.35399999999999998</v>
      </c>
      <c r="N272">
        <v>4.5709999999999997</v>
      </c>
      <c r="O272">
        <v>1.383</v>
      </c>
      <c r="P272">
        <v>1.2649999999999999</v>
      </c>
      <c r="Q272">
        <v>0.52400000000000002</v>
      </c>
      <c r="R272">
        <v>0.497</v>
      </c>
      <c r="S272">
        <v>2.6960000000000002</v>
      </c>
      <c r="T272">
        <v>1.2</v>
      </c>
      <c r="U272">
        <v>1.2749999999999999</v>
      </c>
      <c r="V272">
        <v>0.80700000000000005</v>
      </c>
      <c r="W272">
        <v>0.53200000000000003</v>
      </c>
      <c r="X272">
        <v>1.859</v>
      </c>
      <c r="Y272">
        <v>1.47</v>
      </c>
      <c r="Z272">
        <v>0.33</v>
      </c>
      <c r="AA272">
        <v>0.34399999999999997</v>
      </c>
      <c r="AB272">
        <v>0.42</v>
      </c>
    </row>
    <row r="273" spans="1:28" x14ac:dyDescent="0.2">
      <c r="A273">
        <v>1716507831.4491999</v>
      </c>
      <c r="B273" s="1">
        <f t="shared" si="8"/>
        <v>45435.988789921292</v>
      </c>
      <c r="C273" s="2">
        <f t="shared" si="9"/>
        <v>45435.988789921292</v>
      </c>
      <c r="D273">
        <v>2.2490000000000001</v>
      </c>
      <c r="E273">
        <v>1.738</v>
      </c>
      <c r="F273">
        <v>0.94799999999999995</v>
      </c>
      <c r="G273">
        <v>0.40500000000000003</v>
      </c>
      <c r="H273">
        <v>0.67100000000000004</v>
      </c>
      <c r="I273">
        <v>2.6829999999999998</v>
      </c>
      <c r="J273">
        <v>0.61099999999999999</v>
      </c>
      <c r="K273">
        <v>0.61</v>
      </c>
      <c r="L273">
        <v>0.32500000000000001</v>
      </c>
      <c r="M273">
        <v>0.35399999999999998</v>
      </c>
      <c r="N273">
        <v>4.891</v>
      </c>
      <c r="O273">
        <v>1.617</v>
      </c>
      <c r="P273">
        <v>1.19</v>
      </c>
      <c r="Q273">
        <v>0.505</v>
      </c>
      <c r="R273">
        <v>0.49399999999999999</v>
      </c>
      <c r="S273">
        <v>2.5750000000000002</v>
      </c>
      <c r="T273">
        <v>1.347</v>
      </c>
      <c r="U273">
        <v>1.1839999999999999</v>
      </c>
      <c r="V273">
        <v>0.83699999999999997</v>
      </c>
      <c r="W273">
        <v>0.45800000000000002</v>
      </c>
      <c r="X273">
        <v>2.218</v>
      </c>
      <c r="Y273">
        <v>1.7070000000000001</v>
      </c>
      <c r="Z273">
        <v>0.32600000000000001</v>
      </c>
      <c r="AA273">
        <v>0.36399999999999999</v>
      </c>
      <c r="AB273">
        <v>0.38200000000000001</v>
      </c>
    </row>
    <row r="274" spans="1:28" x14ac:dyDescent="0.2">
      <c r="A274">
        <v>1716507831.575</v>
      </c>
      <c r="B274" s="1">
        <f t="shared" si="8"/>
        <v>45435.988791377313</v>
      </c>
      <c r="C274" s="2">
        <f t="shared" si="9"/>
        <v>45435.988791377313</v>
      </c>
      <c r="D274">
        <v>2.2879999999999998</v>
      </c>
      <c r="E274">
        <v>1.6140000000000001</v>
      </c>
      <c r="F274">
        <v>1.0640000000000001</v>
      </c>
      <c r="G274">
        <v>0.49299999999999999</v>
      </c>
      <c r="H274">
        <v>0.56100000000000005</v>
      </c>
      <c r="I274">
        <v>2.4470000000000001</v>
      </c>
      <c r="J274">
        <v>0.59199999999999997</v>
      </c>
      <c r="K274">
        <v>0.59199999999999997</v>
      </c>
      <c r="L274">
        <v>0.4</v>
      </c>
      <c r="M274">
        <v>0.35899999999999999</v>
      </c>
      <c r="N274">
        <v>5.2279999999999998</v>
      </c>
      <c r="O274">
        <v>1.766</v>
      </c>
      <c r="P274">
        <v>1.054</v>
      </c>
      <c r="Q274">
        <v>0.51200000000000001</v>
      </c>
      <c r="R274">
        <v>0.49</v>
      </c>
      <c r="S274">
        <v>2.4060000000000001</v>
      </c>
      <c r="T274">
        <v>1.502</v>
      </c>
      <c r="U274">
        <v>1.109</v>
      </c>
      <c r="V274">
        <v>0.90300000000000002</v>
      </c>
      <c r="W274">
        <v>0.40799999999999997</v>
      </c>
      <c r="X274">
        <v>2.7850000000000001</v>
      </c>
      <c r="Y274">
        <v>1.9710000000000001</v>
      </c>
      <c r="Z274">
        <v>0.372</v>
      </c>
      <c r="AA274">
        <v>0.4</v>
      </c>
      <c r="AB274">
        <v>0.35099999999999998</v>
      </c>
    </row>
    <row r="275" spans="1:28" x14ac:dyDescent="0.2">
      <c r="A275">
        <v>1716507831.7007</v>
      </c>
      <c r="B275" s="1">
        <f t="shared" si="8"/>
        <v>45435.988792832177</v>
      </c>
      <c r="C275" s="2">
        <f t="shared" si="9"/>
        <v>45435.988792832177</v>
      </c>
      <c r="D275">
        <v>2.59</v>
      </c>
      <c r="E275">
        <v>1.704</v>
      </c>
      <c r="F275">
        <v>1.345</v>
      </c>
      <c r="G275">
        <v>0.61299999999999999</v>
      </c>
      <c r="H275">
        <v>0.49199999999999999</v>
      </c>
      <c r="I275">
        <v>2.3849999999999998</v>
      </c>
      <c r="J275">
        <v>0.60499999999999998</v>
      </c>
      <c r="K275">
        <v>0.59299999999999997</v>
      </c>
      <c r="L275">
        <v>0.47499999999999998</v>
      </c>
      <c r="M275">
        <v>0.36699999999999999</v>
      </c>
      <c r="N275">
        <v>5.3680000000000003</v>
      </c>
      <c r="O275">
        <v>1.7609999999999999</v>
      </c>
      <c r="P275">
        <v>0.89800000000000002</v>
      </c>
      <c r="Q275">
        <v>0.54200000000000004</v>
      </c>
      <c r="R275">
        <v>0.495</v>
      </c>
      <c r="S275">
        <v>2.125</v>
      </c>
      <c r="T275">
        <v>1.5960000000000001</v>
      </c>
      <c r="U275">
        <v>1.1000000000000001</v>
      </c>
      <c r="V275">
        <v>0.98699999999999999</v>
      </c>
      <c r="W275">
        <v>0.38400000000000001</v>
      </c>
      <c r="X275">
        <v>3.3639999999999999</v>
      </c>
      <c r="Y275">
        <v>2.1960000000000002</v>
      </c>
      <c r="Z275">
        <v>0.51100000000000001</v>
      </c>
      <c r="AA275">
        <v>0.438</v>
      </c>
      <c r="AB275">
        <v>0.33600000000000002</v>
      </c>
    </row>
    <row r="276" spans="1:28" x14ac:dyDescent="0.2">
      <c r="A276">
        <v>1716507831.8262999</v>
      </c>
      <c r="B276" s="1">
        <f t="shared" si="8"/>
        <v>45435.988794285877</v>
      </c>
      <c r="C276" s="2">
        <f t="shared" si="9"/>
        <v>45435.988794285877</v>
      </c>
      <c r="D276">
        <v>2.9790000000000001</v>
      </c>
      <c r="E276">
        <v>2.1160000000000001</v>
      </c>
      <c r="F276">
        <v>1.87</v>
      </c>
      <c r="G276">
        <v>0.73799999999999999</v>
      </c>
      <c r="H276">
        <v>0.47399999999999998</v>
      </c>
      <c r="I276">
        <v>2.3090000000000002</v>
      </c>
      <c r="J276">
        <v>0.66200000000000003</v>
      </c>
      <c r="K276">
        <v>0.61099999999999999</v>
      </c>
      <c r="L276">
        <v>0.53500000000000003</v>
      </c>
      <c r="M276">
        <v>0.374</v>
      </c>
      <c r="N276">
        <v>5.181</v>
      </c>
      <c r="O276">
        <v>1.5960000000000001</v>
      </c>
      <c r="P276">
        <v>0.76200000000000001</v>
      </c>
      <c r="Q276">
        <v>0.58199999999999996</v>
      </c>
      <c r="R276">
        <v>0.51100000000000001</v>
      </c>
      <c r="S276">
        <v>1.8280000000000001</v>
      </c>
      <c r="T276">
        <v>1.6080000000000001</v>
      </c>
      <c r="U276">
        <v>1.1819999999999999</v>
      </c>
      <c r="V276">
        <v>1.0509999999999999</v>
      </c>
      <c r="W276">
        <v>0.38</v>
      </c>
      <c r="X276">
        <v>3.9140000000000001</v>
      </c>
      <c r="Y276">
        <v>2.3359999999999999</v>
      </c>
      <c r="Z276">
        <v>0.75700000000000001</v>
      </c>
      <c r="AA276">
        <v>0.46100000000000002</v>
      </c>
      <c r="AB276">
        <v>0.33900000000000002</v>
      </c>
    </row>
    <row r="277" spans="1:28" x14ac:dyDescent="0.2">
      <c r="A277">
        <v>1716507831.9521</v>
      </c>
      <c r="B277" s="1">
        <f t="shared" si="8"/>
        <v>45435.988795741898</v>
      </c>
      <c r="C277" s="2">
        <f t="shared" si="9"/>
        <v>45435.988795741898</v>
      </c>
      <c r="D277">
        <v>3.3460000000000001</v>
      </c>
      <c r="E277">
        <v>2.8079999999999998</v>
      </c>
      <c r="F277">
        <v>2.6070000000000002</v>
      </c>
      <c r="G277">
        <v>0.84499999999999997</v>
      </c>
      <c r="H277">
        <v>0.495</v>
      </c>
      <c r="I277">
        <v>2.411</v>
      </c>
      <c r="J277">
        <v>0.73299999999999998</v>
      </c>
      <c r="K277">
        <v>0.63700000000000001</v>
      </c>
      <c r="L277">
        <v>0.56999999999999995</v>
      </c>
      <c r="M277">
        <v>0.38200000000000001</v>
      </c>
      <c r="N277">
        <v>4.6369999999999996</v>
      </c>
      <c r="O277">
        <v>1.3140000000000001</v>
      </c>
      <c r="P277">
        <v>0.66200000000000003</v>
      </c>
      <c r="Q277">
        <v>0.61199999999999999</v>
      </c>
      <c r="R277">
        <v>0.53</v>
      </c>
      <c r="S277">
        <v>1.5129999999999999</v>
      </c>
      <c r="T277">
        <v>1.53</v>
      </c>
      <c r="U277">
        <v>1.345</v>
      </c>
      <c r="V277">
        <v>1.0660000000000001</v>
      </c>
      <c r="W277">
        <v>0.38700000000000001</v>
      </c>
      <c r="X277">
        <v>4.3559999999999999</v>
      </c>
      <c r="Y277">
        <v>2.3439999999999999</v>
      </c>
      <c r="Z277">
        <v>1.0720000000000001</v>
      </c>
      <c r="AA277">
        <v>0.46200000000000002</v>
      </c>
      <c r="AB277">
        <v>0.36099999999999999</v>
      </c>
    </row>
    <row r="278" spans="1:28" x14ac:dyDescent="0.2">
      <c r="A278">
        <v>1716507832.0771</v>
      </c>
      <c r="B278" s="1">
        <f t="shared" si="8"/>
        <v>45435.988797188656</v>
      </c>
      <c r="C278" s="2">
        <f t="shared" si="9"/>
        <v>45435.988797188656</v>
      </c>
      <c r="D278">
        <v>3.4140000000000001</v>
      </c>
      <c r="E278">
        <v>3.5910000000000002</v>
      </c>
      <c r="F278">
        <v>3.403</v>
      </c>
      <c r="G278">
        <v>0.92200000000000004</v>
      </c>
      <c r="H278">
        <v>0.53300000000000003</v>
      </c>
      <c r="I278">
        <v>2.4860000000000002</v>
      </c>
      <c r="J278">
        <v>0.80300000000000005</v>
      </c>
      <c r="K278">
        <v>0.67400000000000004</v>
      </c>
      <c r="L278">
        <v>0.58099999999999996</v>
      </c>
      <c r="M278">
        <v>0.39</v>
      </c>
      <c r="N278">
        <v>3.8650000000000002</v>
      </c>
      <c r="O278">
        <v>0.99299999999999999</v>
      </c>
      <c r="P278">
        <v>0.59099999999999997</v>
      </c>
      <c r="Q278">
        <v>0.622</v>
      </c>
      <c r="R278">
        <v>0.53900000000000003</v>
      </c>
      <c r="S278">
        <v>1.1759999999999999</v>
      </c>
      <c r="T278">
        <v>1.3939999999999999</v>
      </c>
      <c r="U278">
        <v>1.556</v>
      </c>
      <c r="V278">
        <v>1.03</v>
      </c>
      <c r="W278">
        <v>0.39200000000000002</v>
      </c>
      <c r="X278">
        <v>4.4960000000000004</v>
      </c>
      <c r="Y278">
        <v>2.2120000000000002</v>
      </c>
      <c r="Z278">
        <v>1.3779999999999999</v>
      </c>
      <c r="AA278">
        <v>0.441</v>
      </c>
      <c r="AB278">
        <v>0.39400000000000002</v>
      </c>
    </row>
    <row r="279" spans="1:28" x14ac:dyDescent="0.2">
      <c r="A279">
        <v>1716507832.2030001</v>
      </c>
      <c r="B279" s="1">
        <f t="shared" si="8"/>
        <v>45435.988798645834</v>
      </c>
      <c r="C279" s="2">
        <f t="shared" si="9"/>
        <v>45435.988798645834</v>
      </c>
      <c r="D279">
        <v>3.3149999999999999</v>
      </c>
      <c r="E279">
        <v>4.1920000000000002</v>
      </c>
      <c r="F279">
        <v>4.0510000000000002</v>
      </c>
      <c r="G279">
        <v>0.97099999999999997</v>
      </c>
      <c r="H279">
        <v>0.56799999999999995</v>
      </c>
      <c r="I279">
        <v>2.5880000000000001</v>
      </c>
      <c r="J279">
        <v>0.85</v>
      </c>
      <c r="K279">
        <v>0.71699999999999997</v>
      </c>
      <c r="L279">
        <v>0.57899999999999996</v>
      </c>
      <c r="M279">
        <v>0.40500000000000003</v>
      </c>
      <c r="N279">
        <v>3.032</v>
      </c>
      <c r="O279">
        <v>0.71199999999999997</v>
      </c>
      <c r="P279">
        <v>0.54200000000000004</v>
      </c>
      <c r="Q279">
        <v>0.61899999999999999</v>
      </c>
      <c r="R279">
        <v>0.53</v>
      </c>
      <c r="S279">
        <v>0.93100000000000005</v>
      </c>
      <c r="T279">
        <v>1.2390000000000001</v>
      </c>
      <c r="U279">
        <v>1.75</v>
      </c>
      <c r="V279">
        <v>0.97</v>
      </c>
      <c r="W279">
        <v>0.39100000000000001</v>
      </c>
      <c r="X279">
        <v>4.3959999999999999</v>
      </c>
      <c r="Y279">
        <v>1.9650000000000001</v>
      </c>
      <c r="Z279">
        <v>1.589</v>
      </c>
      <c r="AA279">
        <v>0.40799999999999997</v>
      </c>
      <c r="AB279">
        <v>0.43</v>
      </c>
    </row>
    <row r="280" spans="1:28" x14ac:dyDescent="0.2">
      <c r="A280">
        <v>1716507832.3288</v>
      </c>
      <c r="B280" s="1">
        <f t="shared" si="8"/>
        <v>45435.988800101855</v>
      </c>
      <c r="C280" s="2">
        <f t="shared" si="9"/>
        <v>45435.988800101855</v>
      </c>
      <c r="D280">
        <v>2.9929999999999999</v>
      </c>
      <c r="E280">
        <v>4.3719999999999999</v>
      </c>
      <c r="F280">
        <v>4.4029999999999996</v>
      </c>
      <c r="G280">
        <v>1.0009999999999999</v>
      </c>
      <c r="H280">
        <v>0.58899999999999997</v>
      </c>
      <c r="I280">
        <v>2.5299999999999998</v>
      </c>
      <c r="J280">
        <v>0.89100000000000001</v>
      </c>
      <c r="K280">
        <v>0.77</v>
      </c>
      <c r="L280">
        <v>0.57199999999999995</v>
      </c>
      <c r="M280">
        <v>0.43</v>
      </c>
      <c r="N280">
        <v>2.2919999999999998</v>
      </c>
      <c r="O280">
        <v>0.52800000000000002</v>
      </c>
      <c r="P280">
        <v>0.52700000000000002</v>
      </c>
      <c r="Q280">
        <v>0.61799999999999999</v>
      </c>
      <c r="R280">
        <v>0.499</v>
      </c>
      <c r="S280">
        <v>0.73599999999999999</v>
      </c>
      <c r="T280">
        <v>1.1060000000000001</v>
      </c>
      <c r="U280">
        <v>1.8859999999999999</v>
      </c>
      <c r="V280">
        <v>0.92300000000000004</v>
      </c>
      <c r="W280">
        <v>0.38400000000000001</v>
      </c>
      <c r="X280">
        <v>4.0720000000000001</v>
      </c>
      <c r="Y280">
        <v>1.653</v>
      </c>
      <c r="Z280">
        <v>1.6639999999999999</v>
      </c>
      <c r="AA280">
        <v>0.38200000000000001</v>
      </c>
      <c r="AB280">
        <v>0.45700000000000002</v>
      </c>
    </row>
    <row r="281" spans="1:28" x14ac:dyDescent="0.2">
      <c r="A281">
        <v>1716507832.4547999</v>
      </c>
      <c r="B281" s="1">
        <f t="shared" si="8"/>
        <v>45435.988801560183</v>
      </c>
      <c r="C281" s="2">
        <f t="shared" si="9"/>
        <v>45435.988801560183</v>
      </c>
      <c r="D281">
        <v>2.7389999999999999</v>
      </c>
      <c r="E281">
        <v>4.0590000000000002</v>
      </c>
      <c r="F281">
        <v>4.4139999999999997</v>
      </c>
      <c r="G281">
        <v>1.026</v>
      </c>
      <c r="H281">
        <v>0.59699999999999998</v>
      </c>
      <c r="I281">
        <v>2.3719999999999999</v>
      </c>
      <c r="J281">
        <v>0.94799999999999995</v>
      </c>
      <c r="K281">
        <v>0.83399999999999996</v>
      </c>
      <c r="L281">
        <v>0.56399999999999995</v>
      </c>
      <c r="M281">
        <v>0.46500000000000002</v>
      </c>
      <c r="N281">
        <v>1.8049999999999999</v>
      </c>
      <c r="O281">
        <v>0.44900000000000001</v>
      </c>
      <c r="P281">
        <v>0.56000000000000005</v>
      </c>
      <c r="Q281">
        <v>0.63500000000000001</v>
      </c>
      <c r="R281">
        <v>0.45400000000000001</v>
      </c>
      <c r="S281">
        <v>0.66900000000000004</v>
      </c>
      <c r="T281">
        <v>1.016</v>
      </c>
      <c r="U281">
        <v>1.946</v>
      </c>
      <c r="V281">
        <v>0.91900000000000004</v>
      </c>
      <c r="W281">
        <v>0.376</v>
      </c>
      <c r="X281">
        <v>3.6629999999999998</v>
      </c>
      <c r="Y281">
        <v>1.347</v>
      </c>
      <c r="Z281">
        <v>1.6180000000000001</v>
      </c>
      <c r="AA281">
        <v>0.38200000000000001</v>
      </c>
      <c r="AB281">
        <v>0.46200000000000002</v>
      </c>
    </row>
    <row r="282" spans="1:28" x14ac:dyDescent="0.2">
      <c r="A282">
        <v>1716507832.5806</v>
      </c>
      <c r="B282" s="1">
        <f t="shared" si="8"/>
        <v>45435.988803016204</v>
      </c>
      <c r="C282" s="2">
        <f t="shared" si="9"/>
        <v>45435.988803016204</v>
      </c>
      <c r="D282">
        <v>2.806</v>
      </c>
      <c r="E282">
        <v>3.3490000000000002</v>
      </c>
      <c r="F282">
        <v>4.1470000000000002</v>
      </c>
      <c r="G282">
        <v>1.056</v>
      </c>
      <c r="H282">
        <v>0.59899999999999998</v>
      </c>
      <c r="I282">
        <v>2.0019999999999998</v>
      </c>
      <c r="J282">
        <v>1.0329999999999999</v>
      </c>
      <c r="K282">
        <v>0.92</v>
      </c>
      <c r="L282">
        <v>0.54900000000000004</v>
      </c>
      <c r="M282">
        <v>0.505</v>
      </c>
      <c r="N282">
        <v>1.653</v>
      </c>
      <c r="O282">
        <v>0.442</v>
      </c>
      <c r="P282">
        <v>0.65800000000000003</v>
      </c>
      <c r="Q282">
        <v>0.67800000000000005</v>
      </c>
      <c r="R282">
        <v>0.40699999999999997</v>
      </c>
      <c r="S282">
        <v>0.61099999999999999</v>
      </c>
      <c r="T282">
        <v>0.97199999999999998</v>
      </c>
      <c r="U282">
        <v>1.9430000000000001</v>
      </c>
      <c r="V282">
        <v>0.96199999999999997</v>
      </c>
      <c r="W282">
        <v>0.375</v>
      </c>
      <c r="X282">
        <v>3.3090000000000002</v>
      </c>
      <c r="Y282">
        <v>1.0940000000000001</v>
      </c>
      <c r="Z282">
        <v>1.514</v>
      </c>
      <c r="AA282">
        <v>0.41899999999999998</v>
      </c>
      <c r="AB282">
        <v>0.442</v>
      </c>
    </row>
    <row r="283" spans="1:28" x14ac:dyDescent="0.2">
      <c r="A283">
        <v>1716507832.7066</v>
      </c>
      <c r="B283" s="1">
        <f t="shared" si="8"/>
        <v>45435.988804474531</v>
      </c>
      <c r="C283" s="2">
        <f t="shared" si="9"/>
        <v>45435.988804474531</v>
      </c>
      <c r="D283">
        <v>3.2629999999999999</v>
      </c>
      <c r="E283">
        <v>2.4740000000000002</v>
      </c>
      <c r="F283">
        <v>3.7250000000000001</v>
      </c>
      <c r="G283">
        <v>1.091</v>
      </c>
      <c r="H283">
        <v>0.60499999999999998</v>
      </c>
      <c r="I283">
        <v>1.6080000000000001</v>
      </c>
      <c r="J283">
        <v>1.147</v>
      </c>
      <c r="K283">
        <v>1.02</v>
      </c>
      <c r="L283">
        <v>0.52200000000000002</v>
      </c>
      <c r="M283">
        <v>0.54600000000000004</v>
      </c>
      <c r="N283">
        <v>1.9139999999999999</v>
      </c>
      <c r="O283">
        <v>0.46500000000000002</v>
      </c>
      <c r="P283">
        <v>0.81699999999999995</v>
      </c>
      <c r="Q283">
        <v>0.73599999999999999</v>
      </c>
      <c r="R283">
        <v>0.371</v>
      </c>
      <c r="S283">
        <v>0.60099999999999998</v>
      </c>
      <c r="T283">
        <v>0.95499999999999996</v>
      </c>
      <c r="U283">
        <v>1.9079999999999999</v>
      </c>
      <c r="V283">
        <v>1.028</v>
      </c>
      <c r="W283">
        <v>0.38600000000000001</v>
      </c>
      <c r="X283">
        <v>3.1269999999999998</v>
      </c>
      <c r="Y283">
        <v>0.92600000000000005</v>
      </c>
      <c r="Z283">
        <v>1.421</v>
      </c>
      <c r="AA283">
        <v>0.48499999999999999</v>
      </c>
      <c r="AB283">
        <v>0.40300000000000002</v>
      </c>
    </row>
    <row r="284" spans="1:28" x14ac:dyDescent="0.2">
      <c r="A284">
        <v>1716507832.8324001</v>
      </c>
      <c r="B284" s="1">
        <f t="shared" si="8"/>
        <v>45435.988805930552</v>
      </c>
      <c r="C284" s="2">
        <f t="shared" si="9"/>
        <v>45435.988805930552</v>
      </c>
      <c r="D284">
        <v>4.1420000000000003</v>
      </c>
      <c r="E284">
        <v>1.72</v>
      </c>
      <c r="F284">
        <v>3.2629999999999999</v>
      </c>
      <c r="G284">
        <v>1.119</v>
      </c>
      <c r="H284">
        <v>0.61399999999999999</v>
      </c>
      <c r="I284">
        <v>1.1779999999999999</v>
      </c>
      <c r="J284">
        <v>1.2929999999999999</v>
      </c>
      <c r="K284">
        <v>1.1100000000000001</v>
      </c>
      <c r="L284">
        <v>0.47599999999999998</v>
      </c>
      <c r="M284">
        <v>0.57899999999999996</v>
      </c>
      <c r="N284">
        <v>2.5619999999999998</v>
      </c>
      <c r="O284">
        <v>0.47299999999999998</v>
      </c>
      <c r="P284">
        <v>1.0109999999999999</v>
      </c>
      <c r="Q284">
        <v>0.78400000000000003</v>
      </c>
      <c r="R284">
        <v>0.35199999999999998</v>
      </c>
      <c r="S284">
        <v>0.60199999999999998</v>
      </c>
      <c r="T284">
        <v>0.93799999999999994</v>
      </c>
      <c r="U284">
        <v>1.8560000000000001</v>
      </c>
      <c r="V284">
        <v>1.0780000000000001</v>
      </c>
      <c r="W284">
        <v>0.40400000000000003</v>
      </c>
      <c r="X284">
        <v>3.1819999999999999</v>
      </c>
      <c r="Y284">
        <v>0.85699999999999998</v>
      </c>
      <c r="Z284">
        <v>1.387</v>
      </c>
      <c r="AA284">
        <v>0.56499999999999995</v>
      </c>
      <c r="AB284">
        <v>0.35799999999999998</v>
      </c>
    </row>
    <row r="285" spans="1:28" x14ac:dyDescent="0.2">
      <c r="A285">
        <v>1716507832.9583001</v>
      </c>
      <c r="B285" s="1">
        <f t="shared" si="8"/>
        <v>45435.988807387737</v>
      </c>
      <c r="C285" s="2">
        <f t="shared" si="9"/>
        <v>45435.988807387737</v>
      </c>
      <c r="D285">
        <v>5.2750000000000004</v>
      </c>
      <c r="E285">
        <v>1.349</v>
      </c>
      <c r="F285">
        <v>2.835</v>
      </c>
      <c r="G285">
        <v>1.123</v>
      </c>
      <c r="H285">
        <v>0.622</v>
      </c>
      <c r="I285">
        <v>0.93799999999999994</v>
      </c>
      <c r="J285">
        <v>1.45</v>
      </c>
      <c r="K285">
        <v>1.1559999999999999</v>
      </c>
      <c r="L285">
        <v>0.42</v>
      </c>
      <c r="M285">
        <v>0.59699999999999998</v>
      </c>
      <c r="N285">
        <v>3.5510000000000002</v>
      </c>
      <c r="O285">
        <v>0.443</v>
      </c>
      <c r="P285">
        <v>1.194</v>
      </c>
      <c r="Q285">
        <v>0.79600000000000004</v>
      </c>
      <c r="R285">
        <v>0.35099999999999998</v>
      </c>
      <c r="S285">
        <v>0.64100000000000001</v>
      </c>
      <c r="T285">
        <v>0.90500000000000003</v>
      </c>
      <c r="U285">
        <v>1.78</v>
      </c>
      <c r="V285">
        <v>1.071</v>
      </c>
      <c r="W285">
        <v>0.42299999999999999</v>
      </c>
      <c r="X285">
        <v>3.3940000000000001</v>
      </c>
      <c r="Y285">
        <v>0.89100000000000001</v>
      </c>
      <c r="Z285">
        <v>1.417</v>
      </c>
      <c r="AA285">
        <v>0.65100000000000002</v>
      </c>
      <c r="AB285">
        <v>0.32500000000000001</v>
      </c>
    </row>
    <row r="286" spans="1:28" x14ac:dyDescent="0.2">
      <c r="A286">
        <v>1716507833.0841999</v>
      </c>
      <c r="B286" s="1">
        <f t="shared" si="8"/>
        <v>45435.988808844908</v>
      </c>
      <c r="C286" s="2">
        <f t="shared" si="9"/>
        <v>45435.988808844908</v>
      </c>
      <c r="D286">
        <v>6.4720000000000004</v>
      </c>
      <c r="E286">
        <v>1.498</v>
      </c>
      <c r="F286">
        <v>2.4860000000000002</v>
      </c>
      <c r="G286">
        <v>1.105</v>
      </c>
      <c r="H286">
        <v>0.626</v>
      </c>
      <c r="I286">
        <v>0.88600000000000001</v>
      </c>
      <c r="J286">
        <v>1.5880000000000001</v>
      </c>
      <c r="K286">
        <v>1.1240000000000001</v>
      </c>
      <c r="L286">
        <v>0.371</v>
      </c>
      <c r="M286">
        <v>0.59499999999999997</v>
      </c>
      <c r="N286">
        <v>4.7690000000000001</v>
      </c>
      <c r="O286">
        <v>0.40200000000000002</v>
      </c>
      <c r="P286">
        <v>1.3169999999999999</v>
      </c>
      <c r="Q286">
        <v>0.75700000000000001</v>
      </c>
      <c r="R286">
        <v>0.36099999999999999</v>
      </c>
      <c r="S286">
        <v>0.7</v>
      </c>
      <c r="T286">
        <v>0.85899999999999999</v>
      </c>
      <c r="U286">
        <v>1.6559999999999999</v>
      </c>
      <c r="V286">
        <v>0.99199999999999999</v>
      </c>
      <c r="W286">
        <v>0.432</v>
      </c>
      <c r="X286">
        <v>3.677</v>
      </c>
      <c r="Y286">
        <v>1.0029999999999999</v>
      </c>
      <c r="Z286">
        <v>1.49</v>
      </c>
      <c r="AA286">
        <v>0.74099999999999999</v>
      </c>
      <c r="AB286">
        <v>0.312</v>
      </c>
    </row>
    <row r="287" spans="1:28" x14ac:dyDescent="0.2">
      <c r="A287">
        <v>1716507833.21</v>
      </c>
      <c r="B287" s="1">
        <f t="shared" si="8"/>
        <v>45435.988810300929</v>
      </c>
      <c r="C287" s="2">
        <f t="shared" si="9"/>
        <v>45435.988810300929</v>
      </c>
      <c r="D287">
        <v>7.4649999999999999</v>
      </c>
      <c r="E287">
        <v>2.101</v>
      </c>
      <c r="F287">
        <v>2.2240000000000002</v>
      </c>
      <c r="G287">
        <v>1.0640000000000001</v>
      </c>
      <c r="H287">
        <v>0.625</v>
      </c>
      <c r="I287">
        <v>1.0249999999999999</v>
      </c>
      <c r="J287">
        <v>1.667</v>
      </c>
      <c r="K287">
        <v>0.998</v>
      </c>
      <c r="L287">
        <v>0.35199999999999998</v>
      </c>
      <c r="M287">
        <v>0.56999999999999995</v>
      </c>
      <c r="N287">
        <v>6.01</v>
      </c>
      <c r="O287">
        <v>0.36699999999999999</v>
      </c>
      <c r="P287">
        <v>1.3420000000000001</v>
      </c>
      <c r="Q287">
        <v>0.68</v>
      </c>
      <c r="R287">
        <v>0.371</v>
      </c>
      <c r="S287">
        <v>0.76300000000000001</v>
      </c>
      <c r="T287">
        <v>0.81200000000000006</v>
      </c>
      <c r="U287">
        <v>1.456</v>
      </c>
      <c r="V287">
        <v>0.85299999999999998</v>
      </c>
      <c r="W287">
        <v>0.42399999999999999</v>
      </c>
      <c r="X287">
        <v>3.883</v>
      </c>
      <c r="Y287">
        <v>1.131</v>
      </c>
      <c r="Z287">
        <v>1.579</v>
      </c>
      <c r="AA287">
        <v>0.83</v>
      </c>
      <c r="AB287">
        <v>0.316</v>
      </c>
    </row>
    <row r="288" spans="1:28" x14ac:dyDescent="0.2">
      <c r="A288">
        <v>1716507833.3359001</v>
      </c>
      <c r="B288" s="1">
        <f t="shared" si="8"/>
        <v>45435.988811758099</v>
      </c>
      <c r="C288" s="2">
        <f t="shared" si="9"/>
        <v>45435.988811758099</v>
      </c>
      <c r="D288">
        <v>8.077</v>
      </c>
      <c r="E288">
        <v>2.956</v>
      </c>
      <c r="F288">
        <v>2.0459999999999998</v>
      </c>
      <c r="G288">
        <v>1.004</v>
      </c>
      <c r="H288">
        <v>0.621</v>
      </c>
      <c r="I288">
        <v>1.2909999999999999</v>
      </c>
      <c r="J288">
        <v>1.661</v>
      </c>
      <c r="K288">
        <v>0.80600000000000005</v>
      </c>
      <c r="L288">
        <v>0.374</v>
      </c>
      <c r="M288">
        <v>0.52600000000000002</v>
      </c>
      <c r="N288">
        <v>7.0190000000000001</v>
      </c>
      <c r="O288">
        <v>0.34699999999999998</v>
      </c>
      <c r="P288">
        <v>1.2669999999999999</v>
      </c>
      <c r="Q288">
        <v>0.6</v>
      </c>
      <c r="R288">
        <v>0.373</v>
      </c>
      <c r="S288">
        <v>0.84199999999999997</v>
      </c>
      <c r="T288">
        <v>0.77800000000000002</v>
      </c>
      <c r="U288">
        <v>1.1850000000000001</v>
      </c>
      <c r="V288">
        <v>0.69399999999999995</v>
      </c>
      <c r="W288">
        <v>0.39800000000000002</v>
      </c>
      <c r="X288">
        <v>3.9430000000000001</v>
      </c>
      <c r="Y288">
        <v>1.2230000000000001</v>
      </c>
      <c r="Z288">
        <v>1.6719999999999999</v>
      </c>
      <c r="AA288">
        <v>0.90300000000000002</v>
      </c>
      <c r="AB288">
        <v>0.32800000000000001</v>
      </c>
    </row>
    <row r="289" spans="1:28" x14ac:dyDescent="0.2">
      <c r="A289">
        <v>1716507833.4618001</v>
      </c>
      <c r="B289" s="1">
        <f t="shared" si="8"/>
        <v>45435.988813215277</v>
      </c>
      <c r="C289" s="2">
        <f t="shared" si="9"/>
        <v>45435.988813215277</v>
      </c>
      <c r="D289">
        <v>8.3369999999999997</v>
      </c>
      <c r="E289">
        <v>3.8420000000000001</v>
      </c>
      <c r="F289">
        <v>1.96</v>
      </c>
      <c r="G289">
        <v>0.94</v>
      </c>
      <c r="H289">
        <v>0.61699999999999999</v>
      </c>
      <c r="I289">
        <v>1.6220000000000001</v>
      </c>
      <c r="J289">
        <v>1.6180000000000001</v>
      </c>
      <c r="K289">
        <v>0.61</v>
      </c>
      <c r="L289">
        <v>0.437</v>
      </c>
      <c r="M289">
        <v>0.47099999999999997</v>
      </c>
      <c r="N289">
        <v>7.6120000000000001</v>
      </c>
      <c r="O289">
        <v>0.35099999999999998</v>
      </c>
      <c r="P289">
        <v>1.123</v>
      </c>
      <c r="Q289">
        <v>0.55300000000000005</v>
      </c>
      <c r="R289">
        <v>0.36599999999999999</v>
      </c>
      <c r="S289">
        <v>1.1240000000000001</v>
      </c>
      <c r="T289">
        <v>0.74399999999999999</v>
      </c>
      <c r="U289">
        <v>0.89300000000000002</v>
      </c>
      <c r="V289">
        <v>0.55400000000000005</v>
      </c>
      <c r="W289">
        <v>0.36</v>
      </c>
      <c r="X289">
        <v>3.8610000000000002</v>
      </c>
      <c r="Y289">
        <v>1.2509999999999999</v>
      </c>
      <c r="Z289">
        <v>1.77</v>
      </c>
      <c r="AA289">
        <v>0.93799999999999994</v>
      </c>
      <c r="AB289">
        <v>0.33600000000000002</v>
      </c>
    </row>
    <row r="290" spans="1:28" x14ac:dyDescent="0.2">
      <c r="A290">
        <v>1716507833.5876</v>
      </c>
      <c r="B290" s="1">
        <f t="shared" si="8"/>
        <v>45435.988814671291</v>
      </c>
      <c r="C290" s="2">
        <f t="shared" si="9"/>
        <v>45435.988814671291</v>
      </c>
      <c r="D290">
        <v>8.6940000000000008</v>
      </c>
      <c r="E290">
        <v>4.6870000000000003</v>
      </c>
      <c r="F290">
        <v>1.998</v>
      </c>
      <c r="G290">
        <v>0.9</v>
      </c>
      <c r="H290">
        <v>0.61599999999999999</v>
      </c>
      <c r="I290">
        <v>2.3119999999999998</v>
      </c>
      <c r="J290">
        <v>1.8109999999999999</v>
      </c>
      <c r="K290">
        <v>0.5</v>
      </c>
      <c r="L290">
        <v>0.52500000000000002</v>
      </c>
      <c r="M290">
        <v>0.41299999999999998</v>
      </c>
      <c r="N290">
        <v>7.8710000000000004</v>
      </c>
      <c r="O290">
        <v>0.433</v>
      </c>
      <c r="P290">
        <v>0.997</v>
      </c>
      <c r="Q290">
        <v>0.54900000000000004</v>
      </c>
      <c r="R290">
        <v>0.35499999999999998</v>
      </c>
      <c r="S290">
        <v>2.5920000000000001</v>
      </c>
      <c r="T290">
        <v>0.79200000000000004</v>
      </c>
      <c r="U290">
        <v>0.68200000000000005</v>
      </c>
      <c r="V290">
        <v>0.46700000000000003</v>
      </c>
      <c r="W290">
        <v>0.32400000000000001</v>
      </c>
      <c r="X290">
        <v>3.9119999999999999</v>
      </c>
      <c r="Y290">
        <v>1.236</v>
      </c>
      <c r="Z290">
        <v>1.883</v>
      </c>
      <c r="AA290">
        <v>0.92900000000000005</v>
      </c>
      <c r="AB290">
        <v>0.33900000000000002</v>
      </c>
    </row>
    <row r="291" spans="1:28" x14ac:dyDescent="0.2">
      <c r="A291">
        <v>1716507833.7135999</v>
      </c>
      <c r="B291" s="1">
        <f t="shared" si="8"/>
        <v>45435.988816129626</v>
      </c>
      <c r="C291" s="2">
        <f t="shared" si="9"/>
        <v>45435.988816129626</v>
      </c>
      <c r="D291">
        <v>9.9760000000000009</v>
      </c>
      <c r="E291">
        <v>5.6959999999999997</v>
      </c>
      <c r="F291">
        <v>2.1819999999999999</v>
      </c>
      <c r="G291">
        <v>0.93</v>
      </c>
      <c r="H291">
        <v>0.622</v>
      </c>
      <c r="I291">
        <v>4.1749999999999998</v>
      </c>
      <c r="J291">
        <v>2.5939999999999999</v>
      </c>
      <c r="K291">
        <v>0.55600000000000005</v>
      </c>
      <c r="L291">
        <v>0.626</v>
      </c>
      <c r="M291">
        <v>0.36499999999999999</v>
      </c>
      <c r="N291">
        <v>8.0679999999999996</v>
      </c>
      <c r="O291">
        <v>0.68500000000000005</v>
      </c>
      <c r="P291">
        <v>0.99</v>
      </c>
      <c r="Q291">
        <v>0.57999999999999996</v>
      </c>
      <c r="R291">
        <v>0.34899999999999998</v>
      </c>
      <c r="S291">
        <v>6.8529999999999998</v>
      </c>
      <c r="T291">
        <v>1.1060000000000001</v>
      </c>
      <c r="U291">
        <v>0.66900000000000004</v>
      </c>
      <c r="V291">
        <v>0.46400000000000002</v>
      </c>
      <c r="W291">
        <v>0.308</v>
      </c>
      <c r="X291">
        <v>4.6210000000000004</v>
      </c>
      <c r="Y291">
        <v>1.3049999999999999</v>
      </c>
      <c r="Z291">
        <v>1.988</v>
      </c>
      <c r="AA291">
        <v>0.90200000000000002</v>
      </c>
      <c r="AB291">
        <v>0.34300000000000003</v>
      </c>
    </row>
    <row r="292" spans="1:28" x14ac:dyDescent="0.2">
      <c r="A292">
        <v>1716507833.8394001</v>
      </c>
      <c r="B292" s="1">
        <f t="shared" si="8"/>
        <v>45435.988817585647</v>
      </c>
      <c r="C292" s="2">
        <f t="shared" si="9"/>
        <v>45435.988817585647</v>
      </c>
      <c r="D292">
        <v>13.071</v>
      </c>
      <c r="E292">
        <v>7.0990000000000002</v>
      </c>
      <c r="F292">
        <v>2.5150000000000001</v>
      </c>
      <c r="G292">
        <v>1.0549999999999999</v>
      </c>
      <c r="H292">
        <v>0.63700000000000001</v>
      </c>
      <c r="I292">
        <v>8.0150000000000006</v>
      </c>
      <c r="J292">
        <v>4.1900000000000004</v>
      </c>
      <c r="K292">
        <v>0.78700000000000003</v>
      </c>
      <c r="L292">
        <v>0.72499999999999998</v>
      </c>
      <c r="M292">
        <v>0.33900000000000002</v>
      </c>
      <c r="N292">
        <v>8.6549999999999994</v>
      </c>
      <c r="O292">
        <v>1.173</v>
      </c>
      <c r="P292">
        <v>1.163</v>
      </c>
      <c r="Q292">
        <v>0.61799999999999999</v>
      </c>
      <c r="R292">
        <v>0.35199999999999998</v>
      </c>
      <c r="S292">
        <v>14.981</v>
      </c>
      <c r="T292">
        <v>1.8280000000000001</v>
      </c>
      <c r="U292">
        <v>0.91100000000000003</v>
      </c>
      <c r="V292">
        <v>0.55500000000000005</v>
      </c>
      <c r="W292">
        <v>0.32300000000000001</v>
      </c>
      <c r="X292">
        <v>6.4450000000000003</v>
      </c>
      <c r="Y292">
        <v>1.593</v>
      </c>
      <c r="Z292">
        <v>2.0449999999999999</v>
      </c>
      <c r="AA292">
        <v>0.89400000000000002</v>
      </c>
      <c r="AB292">
        <v>0.36</v>
      </c>
    </row>
    <row r="293" spans="1:28" x14ac:dyDescent="0.2">
      <c r="A293">
        <v>1716507833.9651999</v>
      </c>
      <c r="B293" s="1">
        <f t="shared" si="8"/>
        <v>45435.988819041668</v>
      </c>
      <c r="C293" s="2">
        <f t="shared" si="9"/>
        <v>45435.988819041668</v>
      </c>
      <c r="D293">
        <v>18.061</v>
      </c>
      <c r="E293">
        <v>8.8829999999999991</v>
      </c>
      <c r="F293">
        <v>2.968</v>
      </c>
      <c r="G293">
        <v>1.256</v>
      </c>
      <c r="H293">
        <v>0.66200000000000003</v>
      </c>
      <c r="I293">
        <v>13.896000000000001</v>
      </c>
      <c r="J293">
        <v>6.4589999999999996</v>
      </c>
      <c r="K293">
        <v>1.147</v>
      </c>
      <c r="L293">
        <v>0.81100000000000005</v>
      </c>
      <c r="M293">
        <v>0.34300000000000003</v>
      </c>
      <c r="N293">
        <v>9.7889999999999997</v>
      </c>
      <c r="O293">
        <v>1.87</v>
      </c>
      <c r="P293">
        <v>1.498</v>
      </c>
      <c r="Q293">
        <v>0.63600000000000001</v>
      </c>
      <c r="R293">
        <v>0.36599999999999999</v>
      </c>
      <c r="S293">
        <v>26.343</v>
      </c>
      <c r="T293">
        <v>2.944</v>
      </c>
      <c r="U293">
        <v>1.3660000000000001</v>
      </c>
      <c r="V293">
        <v>0.72099999999999997</v>
      </c>
      <c r="W293">
        <v>0.372</v>
      </c>
      <c r="X293">
        <v>9.3550000000000004</v>
      </c>
      <c r="Y293">
        <v>2.1360000000000001</v>
      </c>
      <c r="Z293">
        <v>2.0259999999999998</v>
      </c>
      <c r="AA293">
        <v>0.93300000000000005</v>
      </c>
      <c r="AB293">
        <v>0.39400000000000002</v>
      </c>
    </row>
    <row r="294" spans="1:28" x14ac:dyDescent="0.2">
      <c r="A294">
        <v>1716507834.0911</v>
      </c>
      <c r="B294" s="1">
        <f t="shared" si="8"/>
        <v>45435.988820498838</v>
      </c>
      <c r="C294" s="2">
        <f t="shared" si="9"/>
        <v>45435.988820498838</v>
      </c>
      <c r="D294">
        <v>23.837</v>
      </c>
      <c r="E294">
        <v>10.669</v>
      </c>
      <c r="F294">
        <v>3.464</v>
      </c>
      <c r="G294">
        <v>1.4870000000000001</v>
      </c>
      <c r="H294">
        <v>0.69499999999999995</v>
      </c>
      <c r="I294">
        <v>20.739000000000001</v>
      </c>
      <c r="J294">
        <v>8.8659999999999997</v>
      </c>
      <c r="K294">
        <v>1.54</v>
      </c>
      <c r="L294">
        <v>0.871</v>
      </c>
      <c r="M294">
        <v>0.38</v>
      </c>
      <c r="N294">
        <v>11.244</v>
      </c>
      <c r="O294">
        <v>2.6320000000000001</v>
      </c>
      <c r="P294">
        <v>1.91</v>
      </c>
      <c r="Q294">
        <v>0.623</v>
      </c>
      <c r="R294">
        <v>0.38400000000000001</v>
      </c>
      <c r="S294">
        <v>38.378999999999998</v>
      </c>
      <c r="T294">
        <v>4.2450000000000001</v>
      </c>
      <c r="U294">
        <v>1.9079999999999999</v>
      </c>
      <c r="V294">
        <v>0.92300000000000004</v>
      </c>
      <c r="W294">
        <v>0.44800000000000001</v>
      </c>
      <c r="X294">
        <v>12.67</v>
      </c>
      <c r="Y294">
        <v>2.8170000000000002</v>
      </c>
      <c r="Z294">
        <v>1.919</v>
      </c>
      <c r="AA294">
        <v>1.0229999999999999</v>
      </c>
      <c r="AB294">
        <v>0.441</v>
      </c>
    </row>
    <row r="295" spans="1:28" x14ac:dyDescent="0.2">
      <c r="A295">
        <v>1716507834.2168</v>
      </c>
      <c r="B295" s="1">
        <f t="shared" si="8"/>
        <v>45435.988821953702</v>
      </c>
      <c r="C295" s="2">
        <f t="shared" si="9"/>
        <v>45435.988821953702</v>
      </c>
      <c r="D295">
        <v>28.556000000000001</v>
      </c>
      <c r="E295">
        <v>11.84</v>
      </c>
      <c r="F295">
        <v>3.8730000000000002</v>
      </c>
      <c r="G295">
        <v>1.679</v>
      </c>
      <c r="H295">
        <v>0.73</v>
      </c>
      <c r="I295">
        <v>26.602</v>
      </c>
      <c r="J295">
        <v>10.682</v>
      </c>
      <c r="K295">
        <v>1.855</v>
      </c>
      <c r="L295">
        <v>0.89300000000000002</v>
      </c>
      <c r="M295">
        <v>0.44</v>
      </c>
      <c r="N295">
        <v>12.486000000000001</v>
      </c>
      <c r="O295">
        <v>3.24</v>
      </c>
      <c r="P295">
        <v>2.2730000000000001</v>
      </c>
      <c r="Q295">
        <v>0.58799999999999997</v>
      </c>
      <c r="R295">
        <v>0.39700000000000002</v>
      </c>
      <c r="S295">
        <v>47.499000000000002</v>
      </c>
      <c r="T295">
        <v>5.37</v>
      </c>
      <c r="U295">
        <v>2.379</v>
      </c>
      <c r="V295">
        <v>1.1080000000000001</v>
      </c>
      <c r="W295">
        <v>0.53500000000000003</v>
      </c>
      <c r="X295">
        <v>15.316000000000001</v>
      </c>
      <c r="Y295">
        <v>3.42</v>
      </c>
      <c r="Z295">
        <v>1.74</v>
      </c>
      <c r="AA295">
        <v>1.129</v>
      </c>
      <c r="AB295">
        <v>0.48399999999999999</v>
      </c>
    </row>
    <row r="296" spans="1:28" x14ac:dyDescent="0.2">
      <c r="A296">
        <v>1716507834.3413</v>
      </c>
      <c r="B296" s="1">
        <f t="shared" si="8"/>
        <v>45435.988823394677</v>
      </c>
      <c r="C296" s="2">
        <f t="shared" si="9"/>
        <v>45435.988823394677</v>
      </c>
      <c r="D296">
        <v>30.207000000000001</v>
      </c>
      <c r="E296">
        <v>11.851000000000001</v>
      </c>
      <c r="F296">
        <v>4.0609999999999999</v>
      </c>
      <c r="G296">
        <v>1.7749999999999999</v>
      </c>
      <c r="H296">
        <v>0.753</v>
      </c>
      <c r="I296">
        <v>29.533000000000001</v>
      </c>
      <c r="J296">
        <v>11.297000000000001</v>
      </c>
      <c r="K296">
        <v>2.0019999999999998</v>
      </c>
      <c r="L296">
        <v>0.86399999999999999</v>
      </c>
      <c r="M296">
        <v>0.50700000000000001</v>
      </c>
      <c r="N296">
        <v>12.891999999999999</v>
      </c>
      <c r="O296">
        <v>3.508</v>
      </c>
      <c r="P296">
        <v>2.4889999999999999</v>
      </c>
      <c r="Q296">
        <v>0.55100000000000005</v>
      </c>
      <c r="R296">
        <v>0.39900000000000002</v>
      </c>
      <c r="S296">
        <v>50.564</v>
      </c>
      <c r="T296">
        <v>5.97</v>
      </c>
      <c r="U296">
        <v>2.6440000000000001</v>
      </c>
      <c r="V296">
        <v>1.222</v>
      </c>
      <c r="W296">
        <v>0.61</v>
      </c>
      <c r="X296">
        <v>16.273</v>
      </c>
      <c r="Y296">
        <v>3.7429999999999999</v>
      </c>
      <c r="Z296">
        <v>1.528</v>
      </c>
      <c r="AA296">
        <v>1.1950000000000001</v>
      </c>
      <c r="AB296">
        <v>0.505</v>
      </c>
    </row>
    <row r="297" spans="1:28" x14ac:dyDescent="0.2">
      <c r="A297">
        <v>1716507834.4655001</v>
      </c>
      <c r="B297" s="1">
        <f t="shared" si="8"/>
        <v>45435.98882483218</v>
      </c>
      <c r="C297" s="2">
        <f t="shared" si="9"/>
        <v>45435.98882483218</v>
      </c>
      <c r="D297">
        <v>27.95</v>
      </c>
      <c r="E297">
        <v>10.592000000000001</v>
      </c>
      <c r="F297">
        <v>3.92</v>
      </c>
      <c r="G297">
        <v>1.7430000000000001</v>
      </c>
      <c r="H297">
        <v>0.752</v>
      </c>
      <c r="I297">
        <v>28.469000000000001</v>
      </c>
      <c r="J297">
        <v>10.484</v>
      </c>
      <c r="K297">
        <v>1.9390000000000001</v>
      </c>
      <c r="L297">
        <v>0.78200000000000003</v>
      </c>
      <c r="M297">
        <v>0.56000000000000005</v>
      </c>
      <c r="N297">
        <v>12.083</v>
      </c>
      <c r="O297">
        <v>3.4020000000000001</v>
      </c>
      <c r="P297">
        <v>2.532</v>
      </c>
      <c r="Q297">
        <v>0.52800000000000002</v>
      </c>
      <c r="R297">
        <v>0.38800000000000001</v>
      </c>
      <c r="S297">
        <v>46.472999999999999</v>
      </c>
      <c r="T297">
        <v>5.8390000000000004</v>
      </c>
      <c r="U297">
        <v>2.6379999999999999</v>
      </c>
      <c r="V297">
        <v>1.236</v>
      </c>
      <c r="W297">
        <v>0.65400000000000003</v>
      </c>
      <c r="X297">
        <v>15.117000000000001</v>
      </c>
      <c r="Y297">
        <v>3.694</v>
      </c>
      <c r="Z297">
        <v>1.327</v>
      </c>
      <c r="AA297">
        <v>1.179</v>
      </c>
      <c r="AB297">
        <v>0.49399999999999999</v>
      </c>
    </row>
    <row r="298" spans="1:28" x14ac:dyDescent="0.2">
      <c r="A298">
        <v>1716507834.5897</v>
      </c>
      <c r="B298" s="1">
        <f t="shared" si="8"/>
        <v>45435.988826269677</v>
      </c>
      <c r="C298" s="2">
        <f t="shared" si="9"/>
        <v>45435.988826269677</v>
      </c>
      <c r="D298">
        <v>22.506</v>
      </c>
      <c r="E298">
        <v>8.452</v>
      </c>
      <c r="F298">
        <v>3.4540000000000002</v>
      </c>
      <c r="G298">
        <v>1.5920000000000001</v>
      </c>
      <c r="H298">
        <v>0.72</v>
      </c>
      <c r="I298">
        <v>23.785</v>
      </c>
      <c r="J298">
        <v>8.5180000000000007</v>
      </c>
      <c r="K298">
        <v>1.712</v>
      </c>
      <c r="L298">
        <v>0.66</v>
      </c>
      <c r="M298">
        <v>0.58099999999999996</v>
      </c>
      <c r="N298">
        <v>10.14</v>
      </c>
      <c r="O298">
        <v>3.0129999999999999</v>
      </c>
      <c r="P298">
        <v>2.4409999999999998</v>
      </c>
      <c r="Q298">
        <v>0.52200000000000002</v>
      </c>
      <c r="R298">
        <v>0.36799999999999999</v>
      </c>
      <c r="S298">
        <v>36.615000000000002</v>
      </c>
      <c r="T298">
        <v>5.0129999999999999</v>
      </c>
      <c r="U298">
        <v>2.4009999999999998</v>
      </c>
      <c r="V298">
        <v>1.1579999999999999</v>
      </c>
      <c r="W298">
        <v>0.65600000000000003</v>
      </c>
      <c r="X298">
        <v>12.242000000000001</v>
      </c>
      <c r="Y298">
        <v>3.34</v>
      </c>
      <c r="Z298">
        <v>1.1850000000000001</v>
      </c>
      <c r="AA298">
        <v>1.0820000000000001</v>
      </c>
      <c r="AB298">
        <v>0.45400000000000001</v>
      </c>
    </row>
    <row r="299" spans="1:28" x14ac:dyDescent="0.2">
      <c r="A299">
        <v>1716507834.7139001</v>
      </c>
      <c r="B299" s="1">
        <f t="shared" si="8"/>
        <v>45435.988827707173</v>
      </c>
      <c r="C299" s="2">
        <f t="shared" si="9"/>
        <v>45435.988827707173</v>
      </c>
      <c r="D299">
        <v>16.300999999999998</v>
      </c>
      <c r="E299">
        <v>6.2720000000000002</v>
      </c>
      <c r="F299">
        <v>2.8079999999999998</v>
      </c>
      <c r="G299">
        <v>1.377</v>
      </c>
      <c r="H299">
        <v>0.66200000000000003</v>
      </c>
      <c r="I299">
        <v>17.312999999999999</v>
      </c>
      <c r="J299">
        <v>6.0389999999999997</v>
      </c>
      <c r="K299">
        <v>1.4119999999999999</v>
      </c>
      <c r="L299">
        <v>0.52800000000000002</v>
      </c>
      <c r="M299">
        <v>0.56399999999999995</v>
      </c>
      <c r="N299">
        <v>7.7679999999999998</v>
      </c>
      <c r="O299">
        <v>2.5249999999999999</v>
      </c>
      <c r="P299">
        <v>2.278</v>
      </c>
      <c r="Q299">
        <v>0.52600000000000002</v>
      </c>
      <c r="R299">
        <v>0.34499999999999997</v>
      </c>
      <c r="S299">
        <v>24.664999999999999</v>
      </c>
      <c r="T299">
        <v>3.7450000000000001</v>
      </c>
      <c r="U299">
        <v>2.085</v>
      </c>
      <c r="V299">
        <v>1.03</v>
      </c>
      <c r="W299">
        <v>0.623</v>
      </c>
      <c r="X299">
        <v>8.8759999999999994</v>
      </c>
      <c r="Y299">
        <v>2.9510000000000001</v>
      </c>
      <c r="Z299">
        <v>1.1499999999999999</v>
      </c>
      <c r="AA299">
        <v>0.94299999999999995</v>
      </c>
      <c r="AB299">
        <v>0.40100000000000002</v>
      </c>
    </row>
    <row r="300" spans="1:28" x14ac:dyDescent="0.2">
      <c r="A300">
        <v>1716507834.8381</v>
      </c>
      <c r="B300" s="1">
        <f t="shared" si="8"/>
        <v>45435.988829144677</v>
      </c>
      <c r="C300" s="2">
        <f t="shared" si="9"/>
        <v>45435.988829144677</v>
      </c>
      <c r="D300">
        <v>12.968</v>
      </c>
      <c r="E300">
        <v>5.1340000000000003</v>
      </c>
      <c r="F300">
        <v>2.2410000000000001</v>
      </c>
      <c r="G300">
        <v>1.1619999999999999</v>
      </c>
      <c r="H300">
        <v>0.59899999999999998</v>
      </c>
      <c r="I300">
        <v>12.353999999999999</v>
      </c>
      <c r="J300">
        <v>3.9769999999999999</v>
      </c>
      <c r="K300">
        <v>1.177</v>
      </c>
      <c r="L300">
        <v>0.42199999999999999</v>
      </c>
      <c r="M300">
        <v>0.51400000000000001</v>
      </c>
      <c r="N300">
        <v>6.2229999999999999</v>
      </c>
      <c r="O300">
        <v>2.1579999999999999</v>
      </c>
      <c r="P300">
        <v>2.13</v>
      </c>
      <c r="Q300">
        <v>0.53400000000000003</v>
      </c>
      <c r="R300">
        <v>0.32900000000000001</v>
      </c>
      <c r="S300">
        <v>15.335000000000001</v>
      </c>
      <c r="T300">
        <v>2.6059999999999999</v>
      </c>
      <c r="U300">
        <v>1.9379999999999999</v>
      </c>
      <c r="V300">
        <v>0.90900000000000003</v>
      </c>
      <c r="W300">
        <v>0.57199999999999995</v>
      </c>
      <c r="X300">
        <v>6.992</v>
      </c>
      <c r="Y300">
        <v>2.9049999999999998</v>
      </c>
      <c r="Z300">
        <v>1.254</v>
      </c>
      <c r="AA300">
        <v>0.81399999999999995</v>
      </c>
      <c r="AB300">
        <v>0.35799999999999998</v>
      </c>
    </row>
    <row r="301" spans="1:28" x14ac:dyDescent="0.2">
      <c r="A301">
        <v>1716507834.9621999</v>
      </c>
      <c r="B301" s="1">
        <f t="shared" si="8"/>
        <v>45435.988830581016</v>
      </c>
      <c r="C301" s="2">
        <f t="shared" si="9"/>
        <v>45435.988830581016</v>
      </c>
      <c r="D301">
        <v>15.311</v>
      </c>
      <c r="E301">
        <v>5.5609999999999999</v>
      </c>
      <c r="F301">
        <v>2.0150000000000001</v>
      </c>
      <c r="G301">
        <v>0.99299999999999999</v>
      </c>
      <c r="H301">
        <v>0.55300000000000005</v>
      </c>
      <c r="I301">
        <v>11.824999999999999</v>
      </c>
      <c r="J301">
        <v>2.9180000000000001</v>
      </c>
      <c r="K301">
        <v>1.1319999999999999</v>
      </c>
      <c r="L301">
        <v>0.377</v>
      </c>
      <c r="M301">
        <v>0.44800000000000001</v>
      </c>
      <c r="N301">
        <v>6.6689999999999996</v>
      </c>
      <c r="O301">
        <v>2.028</v>
      </c>
      <c r="P301">
        <v>2.06</v>
      </c>
      <c r="Q301">
        <v>0.54700000000000004</v>
      </c>
      <c r="R301">
        <v>0.32600000000000001</v>
      </c>
      <c r="S301">
        <v>12.361000000000001</v>
      </c>
      <c r="T301">
        <v>2.02</v>
      </c>
      <c r="U301">
        <v>2.1960000000000002</v>
      </c>
      <c r="V301">
        <v>0.84899999999999998</v>
      </c>
      <c r="W301">
        <v>0.52500000000000002</v>
      </c>
      <c r="X301">
        <v>8.234</v>
      </c>
      <c r="Y301">
        <v>3.391</v>
      </c>
      <c r="Z301">
        <v>1.502</v>
      </c>
      <c r="AA301">
        <v>0.72899999999999998</v>
      </c>
      <c r="AB301">
        <v>0.33600000000000002</v>
      </c>
    </row>
    <row r="302" spans="1:28" x14ac:dyDescent="0.2">
      <c r="A302">
        <v>1716507835.0864999</v>
      </c>
      <c r="B302" s="1">
        <f t="shared" si="8"/>
        <v>45435.988832019677</v>
      </c>
      <c r="C302" s="2">
        <f t="shared" si="9"/>
        <v>45435.988832019677</v>
      </c>
      <c r="D302">
        <v>24.161000000000001</v>
      </c>
      <c r="E302">
        <v>7.2770000000000001</v>
      </c>
      <c r="F302">
        <v>2.2559999999999998</v>
      </c>
      <c r="G302">
        <v>0.9</v>
      </c>
      <c r="H302">
        <v>0.53600000000000003</v>
      </c>
      <c r="I302">
        <v>16.803999999999998</v>
      </c>
      <c r="J302">
        <v>2.907</v>
      </c>
      <c r="K302">
        <v>1.3320000000000001</v>
      </c>
      <c r="L302">
        <v>0.40300000000000002</v>
      </c>
      <c r="M302">
        <v>0.38200000000000001</v>
      </c>
      <c r="N302">
        <v>9.42</v>
      </c>
      <c r="O302">
        <v>2.097</v>
      </c>
      <c r="P302">
        <v>2.0790000000000002</v>
      </c>
      <c r="Q302">
        <v>0.57099999999999995</v>
      </c>
      <c r="R302">
        <v>0.33600000000000002</v>
      </c>
      <c r="S302">
        <v>16.693000000000001</v>
      </c>
      <c r="T302">
        <v>2.0880000000000001</v>
      </c>
      <c r="U302">
        <v>2.919</v>
      </c>
      <c r="V302">
        <v>0.874</v>
      </c>
      <c r="W302">
        <v>0.497</v>
      </c>
      <c r="X302">
        <v>13.138</v>
      </c>
      <c r="Y302">
        <v>4.3280000000000003</v>
      </c>
      <c r="Z302">
        <v>1.857</v>
      </c>
      <c r="AA302">
        <v>0.69</v>
      </c>
      <c r="AB302">
        <v>0.33700000000000002</v>
      </c>
    </row>
    <row r="303" spans="1:28" x14ac:dyDescent="0.2">
      <c r="A303">
        <v>1716507835.2107</v>
      </c>
      <c r="B303" s="1">
        <f t="shared" si="8"/>
        <v>45435.988833457173</v>
      </c>
      <c r="C303" s="2">
        <f t="shared" si="9"/>
        <v>45435.988833457173</v>
      </c>
      <c r="D303">
        <v>37.316000000000003</v>
      </c>
      <c r="E303">
        <v>9.4120000000000008</v>
      </c>
      <c r="F303">
        <v>2.8439999999999999</v>
      </c>
      <c r="G303">
        <v>0.88600000000000001</v>
      </c>
      <c r="H303">
        <v>0.54800000000000004</v>
      </c>
      <c r="I303">
        <v>25.736000000000001</v>
      </c>
      <c r="J303">
        <v>3.5329999999999999</v>
      </c>
      <c r="K303">
        <v>1.704</v>
      </c>
      <c r="L303">
        <v>0.48199999999999998</v>
      </c>
      <c r="M303">
        <v>0.32900000000000001</v>
      </c>
      <c r="N303">
        <v>13.840999999999999</v>
      </c>
      <c r="O303">
        <v>2.2930000000000001</v>
      </c>
      <c r="P303">
        <v>2.133</v>
      </c>
      <c r="Q303">
        <v>0.60799999999999998</v>
      </c>
      <c r="R303">
        <v>0.35899999999999999</v>
      </c>
      <c r="S303">
        <v>25.928999999999998</v>
      </c>
      <c r="T303">
        <v>2.581</v>
      </c>
      <c r="U303">
        <v>3.9169999999999998</v>
      </c>
      <c r="V303">
        <v>0.96299999999999997</v>
      </c>
      <c r="W303">
        <v>0.48899999999999999</v>
      </c>
      <c r="X303">
        <v>20.582000000000001</v>
      </c>
      <c r="Y303">
        <v>5.399</v>
      </c>
      <c r="Z303">
        <v>2.234</v>
      </c>
      <c r="AA303">
        <v>0.67100000000000004</v>
      </c>
      <c r="AB303">
        <v>0.34899999999999998</v>
      </c>
    </row>
    <row r="304" spans="1:28" x14ac:dyDescent="0.2">
      <c r="A304">
        <v>1716507835.3348999</v>
      </c>
      <c r="B304" s="1">
        <f t="shared" si="8"/>
        <v>45435.98883489467</v>
      </c>
      <c r="C304" s="2">
        <f t="shared" si="9"/>
        <v>45435.98883489467</v>
      </c>
      <c r="D304">
        <v>50.773000000000003</v>
      </c>
      <c r="E304">
        <v>10.997</v>
      </c>
      <c r="F304">
        <v>3.504</v>
      </c>
      <c r="G304">
        <v>0.93600000000000005</v>
      </c>
      <c r="H304">
        <v>0.57799999999999996</v>
      </c>
      <c r="I304">
        <v>35.353999999999999</v>
      </c>
      <c r="J304">
        <v>4.1980000000000004</v>
      </c>
      <c r="K304">
        <v>2.1019999999999999</v>
      </c>
      <c r="L304">
        <v>0.57799999999999996</v>
      </c>
      <c r="M304">
        <v>0.29699999999999999</v>
      </c>
      <c r="N304">
        <v>18.637</v>
      </c>
      <c r="O304">
        <v>2.5329999999999999</v>
      </c>
      <c r="P304">
        <v>2.1440000000000001</v>
      </c>
      <c r="Q304">
        <v>0.65300000000000002</v>
      </c>
      <c r="R304">
        <v>0.39200000000000002</v>
      </c>
      <c r="S304">
        <v>36.139000000000003</v>
      </c>
      <c r="T304">
        <v>3.125</v>
      </c>
      <c r="U304">
        <v>4.8330000000000002</v>
      </c>
      <c r="V304">
        <v>1.0680000000000001</v>
      </c>
      <c r="W304">
        <v>0.49199999999999999</v>
      </c>
      <c r="X304">
        <v>28.361999999999998</v>
      </c>
      <c r="Y304">
        <v>6.202</v>
      </c>
      <c r="Z304">
        <v>2.5089999999999999</v>
      </c>
      <c r="AA304">
        <v>0.64600000000000002</v>
      </c>
      <c r="AB304">
        <v>0.35599999999999998</v>
      </c>
    </row>
    <row r="305" spans="1:28" x14ac:dyDescent="0.2">
      <c r="A305">
        <v>1716507835.4591999</v>
      </c>
      <c r="B305" s="1">
        <f t="shared" si="8"/>
        <v>45435.98883633333</v>
      </c>
      <c r="C305" s="2">
        <f t="shared" si="9"/>
        <v>45435.98883633333</v>
      </c>
      <c r="D305">
        <v>59.665999999999997</v>
      </c>
      <c r="E305">
        <v>11.364000000000001</v>
      </c>
      <c r="F305">
        <v>3.956</v>
      </c>
      <c r="G305">
        <v>1.02</v>
      </c>
      <c r="H305">
        <v>0.61199999999999999</v>
      </c>
      <c r="I305">
        <v>42.536000000000001</v>
      </c>
      <c r="J305">
        <v>4.5069999999999997</v>
      </c>
      <c r="K305">
        <v>2.375</v>
      </c>
      <c r="L305">
        <v>0.64800000000000002</v>
      </c>
      <c r="M305">
        <v>0.28699999999999998</v>
      </c>
      <c r="N305">
        <v>22.321000000000002</v>
      </c>
      <c r="O305">
        <v>2.762</v>
      </c>
      <c r="P305">
        <v>2.0459999999999998</v>
      </c>
      <c r="Q305">
        <v>0.69</v>
      </c>
      <c r="R305">
        <v>0.434</v>
      </c>
      <c r="S305">
        <v>43.572000000000003</v>
      </c>
      <c r="T305">
        <v>3.4380000000000002</v>
      </c>
      <c r="U305">
        <v>5.3090000000000002</v>
      </c>
      <c r="V305">
        <v>1.135</v>
      </c>
      <c r="W305">
        <v>0.49199999999999999</v>
      </c>
      <c r="X305">
        <v>33.81</v>
      </c>
      <c r="Y305">
        <v>6.3979999999999997</v>
      </c>
      <c r="Z305">
        <v>2.5870000000000002</v>
      </c>
      <c r="AA305">
        <v>0.60599999999999998</v>
      </c>
      <c r="AB305">
        <v>0.35099999999999998</v>
      </c>
    </row>
    <row r="306" spans="1:28" x14ac:dyDescent="0.2">
      <c r="A306">
        <v>1716507835.5833001</v>
      </c>
      <c r="B306" s="1">
        <f t="shared" si="8"/>
        <v>45435.988837769677</v>
      </c>
      <c r="C306" s="2">
        <f t="shared" si="9"/>
        <v>45435.988837769677</v>
      </c>
      <c r="D306">
        <v>60.802999999999997</v>
      </c>
      <c r="E306">
        <v>10.411</v>
      </c>
      <c r="F306">
        <v>4.0140000000000002</v>
      </c>
      <c r="G306">
        <v>1.101</v>
      </c>
      <c r="H306">
        <v>0.64600000000000002</v>
      </c>
      <c r="I306">
        <v>45.024000000000001</v>
      </c>
      <c r="J306">
        <v>4.3440000000000003</v>
      </c>
      <c r="K306">
        <v>2.4049999999999998</v>
      </c>
      <c r="L306">
        <v>0.66400000000000003</v>
      </c>
      <c r="M306">
        <v>0.29899999999999999</v>
      </c>
      <c r="N306">
        <v>23.713999999999999</v>
      </c>
      <c r="O306">
        <v>3.024</v>
      </c>
      <c r="P306">
        <v>1.8080000000000001</v>
      </c>
      <c r="Q306">
        <v>0.70099999999999996</v>
      </c>
      <c r="R306">
        <v>0.48099999999999998</v>
      </c>
      <c r="S306">
        <v>45.55</v>
      </c>
      <c r="T306">
        <v>3.444</v>
      </c>
      <c r="U306">
        <v>5.1349999999999998</v>
      </c>
      <c r="V306">
        <v>1.1279999999999999</v>
      </c>
      <c r="W306">
        <v>0.48099999999999998</v>
      </c>
      <c r="X306">
        <v>35.048999999999999</v>
      </c>
      <c r="Y306">
        <v>5.9580000000000002</v>
      </c>
      <c r="Z306">
        <v>2.4249999999999998</v>
      </c>
      <c r="AA306">
        <v>0.56499999999999995</v>
      </c>
      <c r="AB306">
        <v>0.33400000000000002</v>
      </c>
    </row>
    <row r="307" spans="1:28" x14ac:dyDescent="0.2">
      <c r="A307">
        <v>1716507835.7075</v>
      </c>
      <c r="B307" s="1">
        <f t="shared" si="8"/>
        <v>45435.988839207173</v>
      </c>
      <c r="C307" s="2">
        <f t="shared" si="9"/>
        <v>45435.988839207173</v>
      </c>
      <c r="D307">
        <v>53.874000000000002</v>
      </c>
      <c r="E307">
        <v>8.5719999999999992</v>
      </c>
      <c r="F307">
        <v>3.669</v>
      </c>
      <c r="G307">
        <v>1.161</v>
      </c>
      <c r="H307">
        <v>0.68400000000000005</v>
      </c>
      <c r="I307">
        <v>42.51</v>
      </c>
      <c r="J307">
        <v>3.7509999999999999</v>
      </c>
      <c r="K307">
        <v>2.1859999999999999</v>
      </c>
      <c r="L307">
        <v>0.627</v>
      </c>
      <c r="M307">
        <v>0.33100000000000002</v>
      </c>
      <c r="N307">
        <v>22.466000000000001</v>
      </c>
      <c r="O307">
        <v>3.3450000000000002</v>
      </c>
      <c r="P307">
        <v>1.464</v>
      </c>
      <c r="Q307">
        <v>0.68600000000000005</v>
      </c>
      <c r="R307">
        <v>0.53100000000000003</v>
      </c>
      <c r="S307">
        <v>41.655000000000001</v>
      </c>
      <c r="T307">
        <v>3.177</v>
      </c>
      <c r="U307">
        <v>4.3490000000000002</v>
      </c>
      <c r="V307">
        <v>1.056</v>
      </c>
      <c r="W307">
        <v>0.46</v>
      </c>
      <c r="X307">
        <v>31.802</v>
      </c>
      <c r="Y307">
        <v>5.1070000000000002</v>
      </c>
      <c r="Z307">
        <v>2.0870000000000002</v>
      </c>
      <c r="AA307">
        <v>0.54300000000000004</v>
      </c>
      <c r="AB307">
        <v>0.32</v>
      </c>
    </row>
    <row r="308" spans="1:28" x14ac:dyDescent="0.2">
      <c r="A308">
        <v>1716507835.8317001</v>
      </c>
      <c r="B308" s="1">
        <f t="shared" si="8"/>
        <v>45435.988840644677</v>
      </c>
      <c r="C308" s="2">
        <f t="shared" si="9"/>
        <v>45435.988840644677</v>
      </c>
      <c r="D308">
        <v>41.411999999999999</v>
      </c>
      <c r="E308">
        <v>6.4480000000000004</v>
      </c>
      <c r="F308">
        <v>3.1040000000000001</v>
      </c>
      <c r="G308">
        <v>1.218</v>
      </c>
      <c r="H308">
        <v>0.73699999999999999</v>
      </c>
      <c r="I308">
        <v>36.341000000000001</v>
      </c>
      <c r="J308">
        <v>2.9119999999999999</v>
      </c>
      <c r="K308">
        <v>1.821</v>
      </c>
      <c r="L308">
        <v>0.56899999999999995</v>
      </c>
      <c r="M308">
        <v>0.379</v>
      </c>
      <c r="N308">
        <v>19.149000000000001</v>
      </c>
      <c r="O308">
        <v>3.7010000000000001</v>
      </c>
      <c r="P308">
        <v>1.1200000000000001</v>
      </c>
      <c r="Q308">
        <v>0.66300000000000003</v>
      </c>
      <c r="R308">
        <v>0.58399999999999996</v>
      </c>
      <c r="S308">
        <v>33.338000000000001</v>
      </c>
      <c r="T308">
        <v>2.8109999999999999</v>
      </c>
      <c r="U308">
        <v>3.2290000000000001</v>
      </c>
      <c r="V308">
        <v>0.97199999999999998</v>
      </c>
      <c r="W308">
        <v>0.442</v>
      </c>
      <c r="X308">
        <v>25.245000000000001</v>
      </c>
      <c r="Y308">
        <v>4.1550000000000002</v>
      </c>
      <c r="Z308">
        <v>1.714</v>
      </c>
      <c r="AA308">
        <v>0.56100000000000005</v>
      </c>
      <c r="AB308">
        <v>0.32400000000000001</v>
      </c>
    </row>
    <row r="309" spans="1:28" x14ac:dyDescent="0.2">
      <c r="A309">
        <v>1716507835.9559</v>
      </c>
      <c r="B309" s="1">
        <f t="shared" si="8"/>
        <v>45435.988842082181</v>
      </c>
      <c r="C309" s="2">
        <f t="shared" si="9"/>
        <v>45435.988842082181</v>
      </c>
      <c r="D309">
        <v>28.055</v>
      </c>
      <c r="E309">
        <v>4.6779999999999999</v>
      </c>
      <c r="F309">
        <v>2.5960000000000001</v>
      </c>
      <c r="G309">
        <v>1.31</v>
      </c>
      <c r="H309">
        <v>0.82</v>
      </c>
      <c r="I309">
        <v>28.25</v>
      </c>
      <c r="J309">
        <v>2.0590000000000002</v>
      </c>
      <c r="K309">
        <v>1.4590000000000001</v>
      </c>
      <c r="L309">
        <v>0.53500000000000003</v>
      </c>
      <c r="M309">
        <v>0.432</v>
      </c>
      <c r="N309">
        <v>14.897</v>
      </c>
      <c r="O309">
        <v>4.0609999999999999</v>
      </c>
      <c r="P309">
        <v>0.88400000000000001</v>
      </c>
      <c r="Q309">
        <v>0.66400000000000003</v>
      </c>
      <c r="R309">
        <v>0.64300000000000002</v>
      </c>
      <c r="S309">
        <v>23.120999999999999</v>
      </c>
      <c r="T309">
        <v>2.5859999999999999</v>
      </c>
      <c r="U309">
        <v>2.145</v>
      </c>
      <c r="V309">
        <v>0.94599999999999995</v>
      </c>
      <c r="W309">
        <v>0.443</v>
      </c>
      <c r="X309">
        <v>17.515000000000001</v>
      </c>
      <c r="Y309">
        <v>3.38</v>
      </c>
      <c r="Z309">
        <v>1.45</v>
      </c>
      <c r="AA309">
        <v>0.628</v>
      </c>
      <c r="AB309">
        <v>0.35899999999999999</v>
      </c>
    </row>
    <row r="310" spans="1:28" x14ac:dyDescent="0.2">
      <c r="A310">
        <v>1716507836.0801001</v>
      </c>
      <c r="B310" s="1">
        <f t="shared" si="8"/>
        <v>45435.988843519677</v>
      </c>
      <c r="C310" s="2">
        <f t="shared" si="9"/>
        <v>45435.988843519677</v>
      </c>
      <c r="D310">
        <v>18.497</v>
      </c>
      <c r="E310">
        <v>3.6829999999999998</v>
      </c>
      <c r="F310">
        <v>2.4449999999999998</v>
      </c>
      <c r="G310">
        <v>1.478</v>
      </c>
      <c r="H310">
        <v>0.93500000000000005</v>
      </c>
      <c r="I310">
        <v>20.465</v>
      </c>
      <c r="J310">
        <v>1.43</v>
      </c>
      <c r="K310">
        <v>1.2629999999999999</v>
      </c>
      <c r="L310">
        <v>0.56999999999999995</v>
      </c>
      <c r="M310">
        <v>0.48399999999999999</v>
      </c>
      <c r="N310">
        <v>10.875999999999999</v>
      </c>
      <c r="O310">
        <v>4.3280000000000003</v>
      </c>
      <c r="P310">
        <v>0.80100000000000005</v>
      </c>
      <c r="Q310">
        <v>0.70599999999999996</v>
      </c>
      <c r="R310">
        <v>0.70499999999999996</v>
      </c>
      <c r="S310">
        <v>13.983000000000001</v>
      </c>
      <c r="T310">
        <v>2.7170000000000001</v>
      </c>
      <c r="U310">
        <v>1.401</v>
      </c>
      <c r="V310">
        <v>1.03</v>
      </c>
      <c r="W310">
        <v>0.47299999999999998</v>
      </c>
      <c r="X310">
        <v>10.893000000000001</v>
      </c>
      <c r="Y310">
        <v>2.9279999999999999</v>
      </c>
      <c r="Z310">
        <v>1.4159999999999999</v>
      </c>
      <c r="AA310">
        <v>0.746</v>
      </c>
      <c r="AB310">
        <v>0.42599999999999999</v>
      </c>
    </row>
    <row r="311" spans="1:28" x14ac:dyDescent="0.2">
      <c r="A311">
        <v>1716507836.2042999</v>
      </c>
      <c r="B311" s="1">
        <f t="shared" si="8"/>
        <v>45435.988844957174</v>
      </c>
      <c r="C311" s="2">
        <f t="shared" si="9"/>
        <v>45435.988844957174</v>
      </c>
      <c r="D311">
        <v>16.664999999999999</v>
      </c>
      <c r="E311">
        <v>3.4020000000000001</v>
      </c>
      <c r="F311">
        <v>2.9409999999999998</v>
      </c>
      <c r="G311">
        <v>1.7849999999999999</v>
      </c>
      <c r="H311">
        <v>1.081</v>
      </c>
      <c r="I311">
        <v>15.218999999999999</v>
      </c>
      <c r="J311">
        <v>1.121</v>
      </c>
      <c r="K311">
        <v>1.4630000000000001</v>
      </c>
      <c r="L311">
        <v>0.76600000000000001</v>
      </c>
      <c r="M311">
        <v>0.54900000000000004</v>
      </c>
      <c r="N311">
        <v>8.3390000000000004</v>
      </c>
      <c r="O311">
        <v>4.3650000000000002</v>
      </c>
      <c r="P311">
        <v>0.85899999999999999</v>
      </c>
      <c r="Q311">
        <v>0.81100000000000005</v>
      </c>
      <c r="R311">
        <v>0.77</v>
      </c>
      <c r="S311">
        <v>8.4510000000000005</v>
      </c>
      <c r="T311">
        <v>3.2429999999999999</v>
      </c>
      <c r="U311">
        <v>1.2290000000000001</v>
      </c>
      <c r="V311">
        <v>1.2969999999999999</v>
      </c>
      <c r="W311">
        <v>0.55300000000000005</v>
      </c>
      <c r="X311">
        <v>7.4329999999999998</v>
      </c>
      <c r="Y311">
        <v>2.72</v>
      </c>
      <c r="Z311">
        <v>1.7190000000000001</v>
      </c>
      <c r="AA311">
        <v>0.94099999999999995</v>
      </c>
      <c r="AB311">
        <v>0.52300000000000002</v>
      </c>
    </row>
    <row r="312" spans="1:28" x14ac:dyDescent="0.2">
      <c r="A312">
        <v>1716507836.3285</v>
      </c>
      <c r="B312" s="1">
        <f t="shared" si="8"/>
        <v>45435.988846394677</v>
      </c>
      <c r="C312" s="2">
        <f t="shared" si="9"/>
        <v>45435.988846394677</v>
      </c>
      <c r="D312">
        <v>22.158999999999999</v>
      </c>
      <c r="E312">
        <v>3.5550000000000002</v>
      </c>
      <c r="F312">
        <v>4.2190000000000003</v>
      </c>
      <c r="G312">
        <v>2.3559999999999999</v>
      </c>
      <c r="H312">
        <v>1.278</v>
      </c>
      <c r="I312">
        <v>13.233000000000001</v>
      </c>
      <c r="J312">
        <v>1.1819999999999999</v>
      </c>
      <c r="K312">
        <v>2.2599999999999998</v>
      </c>
      <c r="L312">
        <v>1.2809999999999999</v>
      </c>
      <c r="M312">
        <v>0.66500000000000004</v>
      </c>
      <c r="N312">
        <v>7.7089999999999996</v>
      </c>
      <c r="O312">
        <v>4.1390000000000002</v>
      </c>
      <c r="P312">
        <v>1</v>
      </c>
      <c r="Q312">
        <v>1.0049999999999999</v>
      </c>
      <c r="R312">
        <v>0.84899999999999998</v>
      </c>
      <c r="S312">
        <v>7.1970000000000001</v>
      </c>
      <c r="T312">
        <v>4.1340000000000003</v>
      </c>
      <c r="U312">
        <v>1.728</v>
      </c>
      <c r="V312">
        <v>1.879</v>
      </c>
      <c r="W312">
        <v>0.72299999999999998</v>
      </c>
      <c r="X312">
        <v>7.35</v>
      </c>
      <c r="Y312">
        <v>2.6190000000000002</v>
      </c>
      <c r="Z312">
        <v>2.3879999999999999</v>
      </c>
      <c r="AA312">
        <v>1.2929999999999999</v>
      </c>
      <c r="AB312">
        <v>0.65600000000000003</v>
      </c>
    </row>
    <row r="313" spans="1:28" x14ac:dyDescent="0.2">
      <c r="A313">
        <v>1716507836.4528</v>
      </c>
      <c r="B313" s="1">
        <f t="shared" si="8"/>
        <v>45435.988847833331</v>
      </c>
      <c r="C313" s="2">
        <f t="shared" si="9"/>
        <v>45435.988847833331</v>
      </c>
      <c r="D313">
        <v>32.045999999999999</v>
      </c>
      <c r="E313">
        <v>4.0010000000000003</v>
      </c>
      <c r="F313">
        <v>6.14</v>
      </c>
      <c r="G313">
        <v>3.2989999999999999</v>
      </c>
      <c r="H313">
        <v>1.5549999999999999</v>
      </c>
      <c r="I313">
        <v>13.956</v>
      </c>
      <c r="J313">
        <v>1.7050000000000001</v>
      </c>
      <c r="K313">
        <v>3.6480000000000001</v>
      </c>
      <c r="L313">
        <v>2.2440000000000002</v>
      </c>
      <c r="M313">
        <v>0.871</v>
      </c>
      <c r="N313">
        <v>8.6950000000000003</v>
      </c>
      <c r="O313">
        <v>3.7959999999999998</v>
      </c>
      <c r="P313">
        <v>1.1619999999999999</v>
      </c>
      <c r="Q313">
        <v>1.3049999999999999</v>
      </c>
      <c r="R313">
        <v>0.95</v>
      </c>
      <c r="S313">
        <v>9.6530000000000005</v>
      </c>
      <c r="T313">
        <v>5.35</v>
      </c>
      <c r="U313">
        <v>2.8260000000000001</v>
      </c>
      <c r="V313">
        <v>2.875</v>
      </c>
      <c r="W313">
        <v>1.016</v>
      </c>
      <c r="X313">
        <v>9.7319999999999993</v>
      </c>
      <c r="Y313">
        <v>2.609</v>
      </c>
      <c r="Z313">
        <v>3.3319999999999999</v>
      </c>
      <c r="AA313">
        <v>1.873</v>
      </c>
      <c r="AB313">
        <v>0.83299999999999996</v>
      </c>
    </row>
    <row r="314" spans="1:28" x14ac:dyDescent="0.2">
      <c r="A314">
        <v>1716507836.5769</v>
      </c>
      <c r="B314" s="1">
        <f t="shared" si="8"/>
        <v>45435.988849269677</v>
      </c>
      <c r="C314" s="2">
        <f t="shared" si="9"/>
        <v>45435.988849269677</v>
      </c>
      <c r="D314">
        <v>44.457999999999998</v>
      </c>
      <c r="E314">
        <v>4.7939999999999996</v>
      </c>
      <c r="F314">
        <v>8.27</v>
      </c>
      <c r="G314">
        <v>4.6050000000000004</v>
      </c>
      <c r="H314">
        <v>1.9139999999999999</v>
      </c>
      <c r="I314">
        <v>17.370999999999999</v>
      </c>
      <c r="J314">
        <v>2.76</v>
      </c>
      <c r="K314">
        <v>5.327</v>
      </c>
      <c r="L314">
        <v>3.633</v>
      </c>
      <c r="M314">
        <v>1.173</v>
      </c>
      <c r="N314">
        <v>11.114000000000001</v>
      </c>
      <c r="O314">
        <v>3.512</v>
      </c>
      <c r="P314">
        <v>1.292</v>
      </c>
      <c r="Q314">
        <v>1.6910000000000001</v>
      </c>
      <c r="R314">
        <v>1.077</v>
      </c>
      <c r="S314">
        <v>15.930999999999999</v>
      </c>
      <c r="T314">
        <v>6.8490000000000002</v>
      </c>
      <c r="U314">
        <v>4.2380000000000004</v>
      </c>
      <c r="V314">
        <v>4.2460000000000004</v>
      </c>
      <c r="W314">
        <v>1.423</v>
      </c>
      <c r="X314">
        <v>14.069000000000001</v>
      </c>
      <c r="Y314">
        <v>2.778</v>
      </c>
      <c r="Z314">
        <v>4.3230000000000004</v>
      </c>
      <c r="AA314">
        <v>2.673</v>
      </c>
      <c r="AB314">
        <v>1.0469999999999999</v>
      </c>
    </row>
    <row r="315" spans="1:28" x14ac:dyDescent="0.2">
      <c r="A315">
        <v>1716507836.7011001</v>
      </c>
      <c r="B315" s="1">
        <f t="shared" si="8"/>
        <v>45435.988850707174</v>
      </c>
      <c r="C315" s="2">
        <f t="shared" si="9"/>
        <v>45435.988850707174</v>
      </c>
      <c r="D315">
        <v>57.942999999999998</v>
      </c>
      <c r="E315">
        <v>5.8689999999999998</v>
      </c>
      <c r="F315">
        <v>10.055999999999999</v>
      </c>
      <c r="G315">
        <v>6.1040000000000001</v>
      </c>
      <c r="H315">
        <v>2.3170000000000002</v>
      </c>
      <c r="I315">
        <v>24.375</v>
      </c>
      <c r="J315">
        <v>4.2229999999999999</v>
      </c>
      <c r="K315">
        <v>6.806</v>
      </c>
      <c r="L315">
        <v>5.2359999999999998</v>
      </c>
      <c r="M315">
        <v>1.52</v>
      </c>
      <c r="N315">
        <v>14.818</v>
      </c>
      <c r="O315">
        <v>3.3180000000000001</v>
      </c>
      <c r="P315">
        <v>1.37</v>
      </c>
      <c r="Q315">
        <v>2.097</v>
      </c>
      <c r="R315">
        <v>1.2190000000000001</v>
      </c>
      <c r="S315">
        <v>27.186</v>
      </c>
      <c r="T315">
        <v>8.5549999999999997</v>
      </c>
      <c r="U315">
        <v>5.56</v>
      </c>
      <c r="V315">
        <v>5.7919999999999998</v>
      </c>
      <c r="W315">
        <v>1.875</v>
      </c>
      <c r="X315">
        <v>20.471</v>
      </c>
      <c r="Y315">
        <v>3.1259999999999999</v>
      </c>
      <c r="Z315">
        <v>5.1040000000000001</v>
      </c>
      <c r="AA315">
        <v>3.573</v>
      </c>
      <c r="AB315">
        <v>1.27</v>
      </c>
    </row>
    <row r="316" spans="1:28" x14ac:dyDescent="0.2">
      <c r="A316">
        <v>1716507836.8254001</v>
      </c>
      <c r="B316" s="1">
        <f t="shared" si="8"/>
        <v>45435.988852145834</v>
      </c>
      <c r="C316" s="2">
        <f t="shared" si="9"/>
        <v>45435.988852145834</v>
      </c>
      <c r="D316">
        <v>71.616</v>
      </c>
      <c r="E316">
        <v>7.0990000000000002</v>
      </c>
      <c r="F316">
        <v>10.930999999999999</v>
      </c>
      <c r="G316">
        <v>7.4790000000000001</v>
      </c>
      <c r="H316">
        <v>2.6869999999999998</v>
      </c>
      <c r="I316">
        <v>34.917999999999999</v>
      </c>
      <c r="J316">
        <v>5.976</v>
      </c>
      <c r="K316">
        <v>7.5839999999999996</v>
      </c>
      <c r="L316">
        <v>6.6740000000000004</v>
      </c>
      <c r="M316">
        <v>1.819</v>
      </c>
      <c r="N316">
        <v>19.372</v>
      </c>
      <c r="O316">
        <v>3.2719999999999998</v>
      </c>
      <c r="P316">
        <v>1.39</v>
      </c>
      <c r="Q316">
        <v>2.4260000000000002</v>
      </c>
      <c r="R316">
        <v>1.3460000000000001</v>
      </c>
      <c r="S316">
        <v>43.174999999999997</v>
      </c>
      <c r="T316">
        <v>10.596</v>
      </c>
      <c r="U316">
        <v>6.3890000000000002</v>
      </c>
      <c r="V316">
        <v>7.16</v>
      </c>
      <c r="W316">
        <v>2.2530000000000001</v>
      </c>
      <c r="X316">
        <v>28.72</v>
      </c>
      <c r="Y316">
        <v>3.6459999999999999</v>
      </c>
      <c r="Z316">
        <v>5.4370000000000003</v>
      </c>
      <c r="AA316">
        <v>4.3440000000000003</v>
      </c>
      <c r="AB316">
        <v>1.458</v>
      </c>
    </row>
    <row r="317" spans="1:28" x14ac:dyDescent="0.2">
      <c r="A317">
        <v>1716507836.9495001</v>
      </c>
      <c r="B317" s="1">
        <f t="shared" si="8"/>
        <v>45435.988853582181</v>
      </c>
      <c r="C317" s="2">
        <f t="shared" si="9"/>
        <v>45435.988853582181</v>
      </c>
      <c r="D317">
        <v>84.519000000000005</v>
      </c>
      <c r="E317">
        <v>8.3610000000000007</v>
      </c>
      <c r="F317">
        <v>10.52</v>
      </c>
      <c r="G317">
        <v>8.3879999999999999</v>
      </c>
      <c r="H317">
        <v>2.9390000000000001</v>
      </c>
      <c r="I317">
        <v>47.744</v>
      </c>
      <c r="J317">
        <v>7.992</v>
      </c>
      <c r="K317">
        <v>7.3970000000000002</v>
      </c>
      <c r="L317">
        <v>7.5620000000000003</v>
      </c>
      <c r="M317">
        <v>1.9830000000000001</v>
      </c>
      <c r="N317">
        <v>24.170999999999999</v>
      </c>
      <c r="O317">
        <v>3.3159999999999998</v>
      </c>
      <c r="P317">
        <v>1.3640000000000001</v>
      </c>
      <c r="Q317">
        <v>2.585</v>
      </c>
      <c r="R317">
        <v>1.4239999999999999</v>
      </c>
      <c r="S317">
        <v>61.578000000000003</v>
      </c>
      <c r="T317">
        <v>13.135999999999999</v>
      </c>
      <c r="U317">
        <v>6.4720000000000004</v>
      </c>
      <c r="V317">
        <v>7.9770000000000003</v>
      </c>
      <c r="W317">
        <v>2.4500000000000002</v>
      </c>
      <c r="X317">
        <v>38.101999999999997</v>
      </c>
      <c r="Y317">
        <v>4.2709999999999999</v>
      </c>
      <c r="Z317">
        <v>5.1989999999999998</v>
      </c>
      <c r="AA317">
        <v>4.758</v>
      </c>
      <c r="AB317">
        <v>1.5640000000000001</v>
      </c>
    </row>
    <row r="318" spans="1:28" x14ac:dyDescent="0.2">
      <c r="A318">
        <v>1716507837.0737</v>
      </c>
      <c r="B318" s="1">
        <f t="shared" si="8"/>
        <v>45435.988855019677</v>
      </c>
      <c r="C318" s="2">
        <f t="shared" si="9"/>
        <v>45435.988855019677</v>
      </c>
      <c r="D318">
        <v>96.393000000000001</v>
      </c>
      <c r="E318">
        <v>10.086</v>
      </c>
      <c r="F318">
        <v>9.1059999999999999</v>
      </c>
      <c r="G318">
        <v>8.65</v>
      </c>
      <c r="H318">
        <v>3.0369999999999999</v>
      </c>
      <c r="I318">
        <v>61.597000000000001</v>
      </c>
      <c r="J318">
        <v>10.7</v>
      </c>
      <c r="K318">
        <v>6.5309999999999997</v>
      </c>
      <c r="L318">
        <v>7.7389999999999999</v>
      </c>
      <c r="M318">
        <v>1.9910000000000001</v>
      </c>
      <c r="N318">
        <v>28.675999999999998</v>
      </c>
      <c r="O318">
        <v>3.5110000000000001</v>
      </c>
      <c r="P318">
        <v>1.363</v>
      </c>
      <c r="Q318">
        <v>2.5510000000000002</v>
      </c>
      <c r="R318">
        <v>1.4339999999999999</v>
      </c>
      <c r="S318">
        <v>79.367999999999995</v>
      </c>
      <c r="T318">
        <v>16.715</v>
      </c>
      <c r="U318">
        <v>6.0140000000000002</v>
      </c>
      <c r="V318">
        <v>8.0779999999999994</v>
      </c>
      <c r="W318">
        <v>2.444</v>
      </c>
      <c r="X318">
        <v>47.676000000000002</v>
      </c>
      <c r="Y318">
        <v>5.1660000000000004</v>
      </c>
      <c r="Z318">
        <v>4.548</v>
      </c>
      <c r="AA318">
        <v>4.7210000000000001</v>
      </c>
      <c r="AB318">
        <v>1.5760000000000001</v>
      </c>
    </row>
    <row r="319" spans="1:28" x14ac:dyDescent="0.2">
      <c r="A319">
        <v>1716507837.198</v>
      </c>
      <c r="B319" s="1">
        <f t="shared" si="8"/>
        <v>45435.988856458338</v>
      </c>
      <c r="C319" s="2">
        <f t="shared" si="9"/>
        <v>45435.988856458338</v>
      </c>
      <c r="D319">
        <v>108.42400000000001</v>
      </c>
      <c r="E319">
        <v>12.996</v>
      </c>
      <c r="F319">
        <v>7.4509999999999996</v>
      </c>
      <c r="G319">
        <v>8.3149999999999995</v>
      </c>
      <c r="H319">
        <v>3.012</v>
      </c>
      <c r="I319">
        <v>75.641000000000005</v>
      </c>
      <c r="J319">
        <v>14.641</v>
      </c>
      <c r="K319">
        <v>5.6890000000000001</v>
      </c>
      <c r="L319">
        <v>7.327</v>
      </c>
      <c r="M319">
        <v>1.907</v>
      </c>
      <c r="N319">
        <v>32.729999999999997</v>
      </c>
      <c r="O319">
        <v>3.952</v>
      </c>
      <c r="P319">
        <v>1.476</v>
      </c>
      <c r="Q319">
        <v>2.3780000000000001</v>
      </c>
      <c r="R319">
        <v>1.3859999999999999</v>
      </c>
      <c r="S319">
        <v>94.260999999999996</v>
      </c>
      <c r="T319">
        <v>21.568000000000001</v>
      </c>
      <c r="U319">
        <v>5.6059999999999999</v>
      </c>
      <c r="V319">
        <v>7.5759999999999996</v>
      </c>
      <c r="W319">
        <v>2.3109999999999999</v>
      </c>
      <c r="X319">
        <v>56.942999999999998</v>
      </c>
      <c r="Y319">
        <v>6.5650000000000004</v>
      </c>
      <c r="Z319">
        <v>3.8650000000000002</v>
      </c>
      <c r="AA319">
        <v>4.3259999999999996</v>
      </c>
      <c r="AB319">
        <v>1.516</v>
      </c>
    </row>
    <row r="320" spans="1:28" x14ac:dyDescent="0.2">
      <c r="A320">
        <v>1716507837.3223</v>
      </c>
      <c r="B320" s="1">
        <f t="shared" si="8"/>
        <v>45435.988857896991</v>
      </c>
      <c r="C320" s="2">
        <f t="shared" si="9"/>
        <v>45435.988857896991</v>
      </c>
      <c r="D320">
        <v>121.07599999999999</v>
      </c>
      <c r="E320">
        <v>17.634</v>
      </c>
      <c r="F320">
        <v>6.359</v>
      </c>
      <c r="G320">
        <v>7.6029999999999998</v>
      </c>
      <c r="H320">
        <v>2.9409999999999998</v>
      </c>
      <c r="I320">
        <v>88.837999999999994</v>
      </c>
      <c r="J320">
        <v>20.077999999999999</v>
      </c>
      <c r="K320">
        <v>5.5090000000000003</v>
      </c>
      <c r="L320">
        <v>6.63</v>
      </c>
      <c r="M320">
        <v>1.8260000000000001</v>
      </c>
      <c r="N320">
        <v>36.366</v>
      </c>
      <c r="O320">
        <v>4.782</v>
      </c>
      <c r="P320">
        <v>1.7490000000000001</v>
      </c>
      <c r="Q320">
        <v>2.1509999999999998</v>
      </c>
      <c r="R320">
        <v>1.3029999999999999</v>
      </c>
      <c r="S320">
        <v>105.08799999999999</v>
      </c>
      <c r="T320">
        <v>27.434000000000001</v>
      </c>
      <c r="U320">
        <v>5.8410000000000002</v>
      </c>
      <c r="V320">
        <v>6.7830000000000004</v>
      </c>
      <c r="W320">
        <v>2.169</v>
      </c>
      <c r="X320">
        <v>65.271000000000001</v>
      </c>
      <c r="Y320">
        <v>8.6869999999999994</v>
      </c>
      <c r="Z320">
        <v>3.5310000000000001</v>
      </c>
      <c r="AA320">
        <v>3.7919999999999998</v>
      </c>
      <c r="AB320">
        <v>1.43</v>
      </c>
    </row>
    <row r="321" spans="1:28" x14ac:dyDescent="0.2">
      <c r="A321">
        <v>1716507837.4465001</v>
      </c>
      <c r="B321" s="1">
        <f t="shared" si="8"/>
        <v>45435.988859334495</v>
      </c>
      <c r="C321" s="2">
        <f t="shared" si="9"/>
        <v>45435.988859334495</v>
      </c>
      <c r="D321">
        <v>133.267</v>
      </c>
      <c r="E321">
        <v>23.963000000000001</v>
      </c>
      <c r="F321">
        <v>6.2069999999999999</v>
      </c>
      <c r="G321">
        <v>6.758</v>
      </c>
      <c r="H321">
        <v>2.895</v>
      </c>
      <c r="I321">
        <v>99.456999999999994</v>
      </c>
      <c r="J321">
        <v>26.465</v>
      </c>
      <c r="K321">
        <v>6.1890000000000001</v>
      </c>
      <c r="L321">
        <v>5.9429999999999996</v>
      </c>
      <c r="M321">
        <v>1.8140000000000001</v>
      </c>
      <c r="N321">
        <v>39.371000000000002</v>
      </c>
      <c r="O321">
        <v>6.0209999999999999</v>
      </c>
      <c r="P321">
        <v>2.1360000000000001</v>
      </c>
      <c r="Q321">
        <v>1.9419999999999999</v>
      </c>
      <c r="R321">
        <v>1.21</v>
      </c>
      <c r="S321">
        <v>111.221</v>
      </c>
      <c r="T321">
        <v>33.405000000000001</v>
      </c>
      <c r="U321">
        <v>6.9029999999999996</v>
      </c>
      <c r="V321">
        <v>6.02</v>
      </c>
      <c r="W321">
        <v>2.105</v>
      </c>
      <c r="X321">
        <v>71.733999999999995</v>
      </c>
      <c r="Y321">
        <v>11.565</v>
      </c>
      <c r="Z321">
        <v>3.7080000000000002</v>
      </c>
      <c r="AA321">
        <v>3.335</v>
      </c>
      <c r="AB321">
        <v>1.3540000000000001</v>
      </c>
    </row>
    <row r="322" spans="1:28" x14ac:dyDescent="0.2">
      <c r="A322">
        <v>1716507837.5711</v>
      </c>
      <c r="B322" s="1">
        <f t="shared" si="8"/>
        <v>45435.988860776619</v>
      </c>
      <c r="C322" s="2">
        <f t="shared" si="9"/>
        <v>45435.988860776619</v>
      </c>
      <c r="D322">
        <v>142.15199999999999</v>
      </c>
      <c r="E322">
        <v>31.013999999999999</v>
      </c>
      <c r="F322">
        <v>6.8319999999999999</v>
      </c>
      <c r="G322">
        <v>5.9610000000000003</v>
      </c>
      <c r="H322">
        <v>2.8919999999999999</v>
      </c>
      <c r="I322">
        <v>105.747</v>
      </c>
      <c r="J322">
        <v>32.484000000000002</v>
      </c>
      <c r="K322">
        <v>7.3639999999999999</v>
      </c>
      <c r="L322">
        <v>5.4160000000000004</v>
      </c>
      <c r="M322">
        <v>1.8640000000000001</v>
      </c>
      <c r="N322">
        <v>41.252000000000002</v>
      </c>
      <c r="O322">
        <v>7.4749999999999996</v>
      </c>
      <c r="P322">
        <v>2.516</v>
      </c>
      <c r="Q322">
        <v>1.7809999999999999</v>
      </c>
      <c r="R322">
        <v>1.119</v>
      </c>
      <c r="S322">
        <v>112.441</v>
      </c>
      <c r="T322">
        <v>38.170999999999999</v>
      </c>
      <c r="U322">
        <v>8.4209999999999994</v>
      </c>
      <c r="V322">
        <v>5.4560000000000004</v>
      </c>
      <c r="W322">
        <v>2.1179999999999999</v>
      </c>
      <c r="X322">
        <v>75.367000000000004</v>
      </c>
      <c r="Y322">
        <v>14.832000000000001</v>
      </c>
      <c r="Z322">
        <v>4.2530000000000001</v>
      </c>
      <c r="AA322">
        <v>3.0529999999999999</v>
      </c>
      <c r="AB322">
        <v>1.2909999999999999</v>
      </c>
    </row>
    <row r="323" spans="1:28" x14ac:dyDescent="0.2">
      <c r="A323">
        <v>1716507837.6952</v>
      </c>
      <c r="B323" s="1">
        <f t="shared" ref="B323:B386" si="10">25569+A323/86400</f>
        <v>45435.988862212966</v>
      </c>
      <c r="C323" s="2">
        <f t="shared" ref="C323:C386" si="11">25569+A323/86400</f>
        <v>45435.988862212966</v>
      </c>
      <c r="D323">
        <v>145.68299999999999</v>
      </c>
      <c r="E323">
        <v>37.110999999999997</v>
      </c>
      <c r="F323">
        <v>7.6840000000000002</v>
      </c>
      <c r="G323">
        <v>5.2709999999999999</v>
      </c>
      <c r="H323">
        <v>2.883</v>
      </c>
      <c r="I323">
        <v>105.68899999999999</v>
      </c>
      <c r="J323">
        <v>36.545000000000002</v>
      </c>
      <c r="K323">
        <v>8.36</v>
      </c>
      <c r="L323">
        <v>5.0049999999999999</v>
      </c>
      <c r="M323">
        <v>1.8979999999999999</v>
      </c>
      <c r="N323">
        <v>41.369</v>
      </c>
      <c r="O323">
        <v>8.7710000000000008</v>
      </c>
      <c r="P323">
        <v>2.766</v>
      </c>
      <c r="Q323">
        <v>1.651</v>
      </c>
      <c r="R323">
        <v>1.0249999999999999</v>
      </c>
      <c r="S323">
        <v>108.6</v>
      </c>
      <c r="T323">
        <v>40.573</v>
      </c>
      <c r="U323">
        <v>9.6890000000000001</v>
      </c>
      <c r="V323">
        <v>5.048</v>
      </c>
      <c r="W323">
        <v>2.125</v>
      </c>
      <c r="X323">
        <v>75.638999999999996</v>
      </c>
      <c r="Y323">
        <v>17.748000000000001</v>
      </c>
      <c r="Z323">
        <v>4.8220000000000001</v>
      </c>
      <c r="AA323">
        <v>2.8969999999999998</v>
      </c>
      <c r="AB323">
        <v>1.22</v>
      </c>
    </row>
    <row r="324" spans="1:28" x14ac:dyDescent="0.2">
      <c r="A324">
        <v>1716507837.8194001</v>
      </c>
      <c r="B324" s="1">
        <f t="shared" si="10"/>
        <v>45435.988863650462</v>
      </c>
      <c r="C324" s="2">
        <f t="shared" si="11"/>
        <v>45435.988863650462</v>
      </c>
      <c r="D324">
        <v>140.458</v>
      </c>
      <c r="E324">
        <v>40.761000000000003</v>
      </c>
      <c r="F324">
        <v>8.1289999999999996</v>
      </c>
      <c r="G324">
        <v>4.62</v>
      </c>
      <c r="H324">
        <v>2.7770000000000001</v>
      </c>
      <c r="I324">
        <v>99.067999999999998</v>
      </c>
      <c r="J324">
        <v>37.447000000000003</v>
      </c>
      <c r="K324">
        <v>8.5470000000000006</v>
      </c>
      <c r="L324">
        <v>4.5359999999999996</v>
      </c>
      <c r="M324">
        <v>1.821</v>
      </c>
      <c r="N324">
        <v>39.122</v>
      </c>
      <c r="O324">
        <v>9.4979999999999993</v>
      </c>
      <c r="P324">
        <v>2.7850000000000001</v>
      </c>
      <c r="Q324">
        <v>1.502</v>
      </c>
      <c r="R324">
        <v>0.91800000000000004</v>
      </c>
      <c r="S324">
        <v>99.537000000000006</v>
      </c>
      <c r="T324">
        <v>40.033000000000001</v>
      </c>
      <c r="U324">
        <v>10.019</v>
      </c>
      <c r="V324">
        <v>4.593</v>
      </c>
      <c r="W324">
        <v>2.016</v>
      </c>
      <c r="X324">
        <v>71.924999999999997</v>
      </c>
      <c r="Y324">
        <v>19.568999999999999</v>
      </c>
      <c r="Z324">
        <v>5.0389999999999997</v>
      </c>
      <c r="AA324">
        <v>2.7269999999999999</v>
      </c>
      <c r="AB324">
        <v>1.1040000000000001</v>
      </c>
    </row>
    <row r="325" spans="1:28" x14ac:dyDescent="0.2">
      <c r="A325">
        <v>1716507837.9435999</v>
      </c>
      <c r="B325" s="1">
        <f t="shared" si="10"/>
        <v>45435.988865087958</v>
      </c>
      <c r="C325" s="2">
        <f t="shared" si="11"/>
        <v>45435.988865087958</v>
      </c>
      <c r="D325">
        <v>126.651</v>
      </c>
      <c r="E325">
        <v>40.749000000000002</v>
      </c>
      <c r="F325">
        <v>7.7759999999999998</v>
      </c>
      <c r="G325">
        <v>3.9</v>
      </c>
      <c r="H325">
        <v>2.5110000000000001</v>
      </c>
      <c r="I325">
        <v>85.626000000000005</v>
      </c>
      <c r="J325">
        <v>34.744</v>
      </c>
      <c r="K325">
        <v>7.718</v>
      </c>
      <c r="L325">
        <v>3.8540000000000001</v>
      </c>
      <c r="M325">
        <v>1.583</v>
      </c>
      <c r="N325">
        <v>34.585999999999999</v>
      </c>
      <c r="O325">
        <v>9.3420000000000005</v>
      </c>
      <c r="P325">
        <v>2.552</v>
      </c>
      <c r="Q325">
        <v>1.2989999999999999</v>
      </c>
      <c r="R325">
        <v>0.79200000000000004</v>
      </c>
      <c r="S325">
        <v>85.587000000000003</v>
      </c>
      <c r="T325">
        <v>36.517000000000003</v>
      </c>
      <c r="U325">
        <v>9.1129999999999995</v>
      </c>
      <c r="V325">
        <v>3.903</v>
      </c>
      <c r="W325">
        <v>1.732</v>
      </c>
      <c r="X325">
        <v>64.363</v>
      </c>
      <c r="Y325">
        <v>19.684999999999999</v>
      </c>
      <c r="Z325">
        <v>4.6959999999999997</v>
      </c>
      <c r="AA325">
        <v>2.4060000000000001</v>
      </c>
      <c r="AB325">
        <v>0.92700000000000005</v>
      </c>
    </row>
    <row r="326" spans="1:28" x14ac:dyDescent="0.2">
      <c r="A326">
        <v>1716507838.0678</v>
      </c>
      <c r="B326" s="1">
        <f t="shared" si="10"/>
        <v>45435.988866525462</v>
      </c>
      <c r="C326" s="2">
        <f t="shared" si="11"/>
        <v>45435.988866525462</v>
      </c>
      <c r="D326">
        <v>103.895</v>
      </c>
      <c r="E326">
        <v>37.042000000000002</v>
      </c>
      <c r="F326">
        <v>6.6989999999999998</v>
      </c>
      <c r="G326">
        <v>3.121</v>
      </c>
      <c r="H326">
        <v>2.1030000000000002</v>
      </c>
      <c r="I326">
        <v>67.524000000000001</v>
      </c>
      <c r="J326">
        <v>29.154</v>
      </c>
      <c r="K326">
        <v>6.2190000000000003</v>
      </c>
      <c r="L326">
        <v>2.9980000000000002</v>
      </c>
      <c r="M326">
        <v>1.2190000000000001</v>
      </c>
      <c r="N326">
        <v>28.056999999999999</v>
      </c>
      <c r="O326">
        <v>8.3420000000000005</v>
      </c>
      <c r="P326">
        <v>2.1789999999999998</v>
      </c>
      <c r="Q326">
        <v>1.0660000000000001</v>
      </c>
      <c r="R326">
        <v>0.65900000000000003</v>
      </c>
      <c r="S326">
        <v>67.695999999999998</v>
      </c>
      <c r="T326">
        <v>30.792000000000002</v>
      </c>
      <c r="U326">
        <v>7.29</v>
      </c>
      <c r="V326">
        <v>3.0070000000000001</v>
      </c>
      <c r="W326">
        <v>1.3129999999999999</v>
      </c>
      <c r="X326">
        <v>53.405999999999999</v>
      </c>
      <c r="Y326">
        <v>18.015999999999998</v>
      </c>
      <c r="Z326">
        <v>3.8919999999999999</v>
      </c>
      <c r="AA326">
        <v>1.9259999999999999</v>
      </c>
      <c r="AB326">
        <v>0.71399999999999997</v>
      </c>
    </row>
    <row r="327" spans="1:28" x14ac:dyDescent="0.2">
      <c r="A327">
        <v>1716507838.1926</v>
      </c>
      <c r="B327" s="1">
        <f t="shared" si="10"/>
        <v>45435.988867969907</v>
      </c>
      <c r="C327" s="2">
        <f t="shared" si="11"/>
        <v>45435.988867969907</v>
      </c>
      <c r="D327">
        <v>77.453999999999994</v>
      </c>
      <c r="E327">
        <v>30.792000000000002</v>
      </c>
      <c r="F327">
        <v>5.2530000000000001</v>
      </c>
      <c r="G327">
        <v>2.4020000000000001</v>
      </c>
      <c r="H327">
        <v>1.653</v>
      </c>
      <c r="I327">
        <v>47.804000000000002</v>
      </c>
      <c r="J327">
        <v>22.305</v>
      </c>
      <c r="K327">
        <v>4.5910000000000002</v>
      </c>
      <c r="L327">
        <v>2.1480000000000001</v>
      </c>
      <c r="M327">
        <v>0.82899999999999996</v>
      </c>
      <c r="N327">
        <v>20.971</v>
      </c>
      <c r="O327">
        <v>6.8470000000000004</v>
      </c>
      <c r="P327">
        <v>1.8149999999999999</v>
      </c>
      <c r="Q327">
        <v>0.86099999999999999</v>
      </c>
      <c r="R327">
        <v>0.54400000000000004</v>
      </c>
      <c r="S327">
        <v>48.914000000000001</v>
      </c>
      <c r="T327">
        <v>24.201000000000001</v>
      </c>
      <c r="U327">
        <v>5.1929999999999996</v>
      </c>
      <c r="V327">
        <v>2.1080000000000001</v>
      </c>
      <c r="W327">
        <v>0.874</v>
      </c>
      <c r="X327">
        <v>40.988</v>
      </c>
      <c r="Y327">
        <v>15.1</v>
      </c>
      <c r="Z327">
        <v>2.899</v>
      </c>
      <c r="AA327">
        <v>1.411</v>
      </c>
      <c r="AB327">
        <v>0.51500000000000001</v>
      </c>
    </row>
    <row r="328" spans="1:28" x14ac:dyDescent="0.2">
      <c r="A328">
        <v>1716507838.3171</v>
      </c>
      <c r="B328" s="1">
        <f t="shared" si="10"/>
        <v>45435.988869410881</v>
      </c>
      <c r="C328" s="2">
        <f t="shared" si="11"/>
        <v>45435.988869410881</v>
      </c>
      <c r="D328">
        <v>52.81</v>
      </c>
      <c r="E328">
        <v>23.459</v>
      </c>
      <c r="F328">
        <v>3.8370000000000002</v>
      </c>
      <c r="G328">
        <v>1.84</v>
      </c>
      <c r="H328">
        <v>1.264</v>
      </c>
      <c r="I328">
        <v>30.423999999999999</v>
      </c>
      <c r="J328">
        <v>15.696</v>
      </c>
      <c r="K328">
        <v>3.24</v>
      </c>
      <c r="L328">
        <v>1.454</v>
      </c>
      <c r="M328">
        <v>0.51</v>
      </c>
      <c r="N328">
        <v>14.823</v>
      </c>
      <c r="O328">
        <v>5.2080000000000002</v>
      </c>
      <c r="P328">
        <v>1.5720000000000001</v>
      </c>
      <c r="Q328">
        <v>0.72599999999999998</v>
      </c>
      <c r="R328">
        <v>0.46300000000000002</v>
      </c>
      <c r="S328">
        <v>32.332999999999998</v>
      </c>
      <c r="T328">
        <v>17.844000000000001</v>
      </c>
      <c r="U328">
        <v>3.379</v>
      </c>
      <c r="V328">
        <v>1.387</v>
      </c>
      <c r="W328">
        <v>0.52900000000000003</v>
      </c>
      <c r="X328">
        <v>29.661999999999999</v>
      </c>
      <c r="Y328">
        <v>11.644</v>
      </c>
      <c r="Z328">
        <v>1.9910000000000001</v>
      </c>
      <c r="AA328">
        <v>0.99399999999999999</v>
      </c>
      <c r="AB328">
        <v>0.373</v>
      </c>
    </row>
    <row r="329" spans="1:28" x14ac:dyDescent="0.2">
      <c r="A329">
        <v>1716507838.4416001</v>
      </c>
      <c r="B329" s="1">
        <f t="shared" si="10"/>
        <v>45435.988870851856</v>
      </c>
      <c r="C329" s="2">
        <f t="shared" si="11"/>
        <v>45435.988870851856</v>
      </c>
      <c r="D329">
        <v>34.201000000000001</v>
      </c>
      <c r="E329">
        <v>16.277000000000001</v>
      </c>
      <c r="F329">
        <v>2.7410000000000001</v>
      </c>
      <c r="G329">
        <v>1.4630000000000001</v>
      </c>
      <c r="H329">
        <v>1.0049999999999999</v>
      </c>
      <c r="I329">
        <v>17.268000000000001</v>
      </c>
      <c r="J329">
        <v>10.233000000000001</v>
      </c>
      <c r="K329">
        <v>2.3149999999999999</v>
      </c>
      <c r="L329">
        <v>0.98799999999999999</v>
      </c>
      <c r="M329">
        <v>0.317</v>
      </c>
      <c r="N329">
        <v>10.353999999999999</v>
      </c>
      <c r="O329">
        <v>3.726</v>
      </c>
      <c r="P329">
        <v>1.4910000000000001</v>
      </c>
      <c r="Q329">
        <v>0.66700000000000004</v>
      </c>
      <c r="R329">
        <v>0.42</v>
      </c>
      <c r="S329">
        <v>19.858000000000001</v>
      </c>
      <c r="T329">
        <v>12.288</v>
      </c>
      <c r="U329">
        <v>2.1280000000000001</v>
      </c>
      <c r="V329">
        <v>0.92500000000000004</v>
      </c>
      <c r="W329">
        <v>0.33100000000000002</v>
      </c>
      <c r="X329">
        <v>20.707000000000001</v>
      </c>
      <c r="Y329">
        <v>8.2210000000000001</v>
      </c>
      <c r="Z329">
        <v>1.3420000000000001</v>
      </c>
      <c r="AA329">
        <v>0.75600000000000001</v>
      </c>
      <c r="AB329">
        <v>0.30399999999999999</v>
      </c>
    </row>
    <row r="330" spans="1:28" x14ac:dyDescent="0.2">
      <c r="A330">
        <v>1716507838.5662999</v>
      </c>
      <c r="B330" s="1">
        <f t="shared" si="10"/>
        <v>45435.988872295136</v>
      </c>
      <c r="C330" s="2">
        <f t="shared" si="11"/>
        <v>45435.988872295136</v>
      </c>
      <c r="D330">
        <v>22.523</v>
      </c>
      <c r="E330">
        <v>10.317</v>
      </c>
      <c r="F330">
        <v>2.0190000000000001</v>
      </c>
      <c r="G330">
        <v>1.244</v>
      </c>
      <c r="H330">
        <v>0.879</v>
      </c>
      <c r="I330">
        <v>8.8379999999999992</v>
      </c>
      <c r="J330">
        <v>6.3689999999999998</v>
      </c>
      <c r="K330">
        <v>1.732</v>
      </c>
      <c r="L330">
        <v>0.73499999999999999</v>
      </c>
      <c r="M330">
        <v>0.248</v>
      </c>
      <c r="N330">
        <v>7.6150000000000002</v>
      </c>
      <c r="O330">
        <v>2.6179999999999999</v>
      </c>
      <c r="P330">
        <v>1.5569999999999999</v>
      </c>
      <c r="Q330">
        <v>0.65800000000000003</v>
      </c>
      <c r="R330">
        <v>0.40500000000000003</v>
      </c>
      <c r="S330">
        <v>12.016999999999999</v>
      </c>
      <c r="T330">
        <v>7.9450000000000003</v>
      </c>
      <c r="U330">
        <v>1.393</v>
      </c>
      <c r="V330">
        <v>0.7</v>
      </c>
      <c r="W330">
        <v>0.27300000000000002</v>
      </c>
      <c r="X330">
        <v>14.547000000000001</v>
      </c>
      <c r="Y330">
        <v>5.327</v>
      </c>
      <c r="Z330">
        <v>0.95599999999999996</v>
      </c>
      <c r="AA330">
        <v>0.70499999999999996</v>
      </c>
      <c r="AB330">
        <v>0.29799999999999999</v>
      </c>
    </row>
    <row r="331" spans="1:28" x14ac:dyDescent="0.2">
      <c r="A331">
        <v>1716507838.6905999</v>
      </c>
      <c r="B331" s="1">
        <f t="shared" si="10"/>
        <v>45435.988873733797</v>
      </c>
      <c r="C331" s="2">
        <f t="shared" si="11"/>
        <v>45435.988873733797</v>
      </c>
      <c r="D331">
        <v>16.486999999999998</v>
      </c>
      <c r="E331">
        <v>6.0460000000000003</v>
      </c>
      <c r="F331">
        <v>1.5529999999999999</v>
      </c>
      <c r="G331">
        <v>1.1220000000000001</v>
      </c>
      <c r="H331">
        <v>0.83899999999999997</v>
      </c>
      <c r="I331">
        <v>4.5359999999999996</v>
      </c>
      <c r="J331">
        <v>3.915</v>
      </c>
      <c r="K331">
        <v>1.3140000000000001</v>
      </c>
      <c r="L331">
        <v>0.621</v>
      </c>
      <c r="M331">
        <v>0.25800000000000001</v>
      </c>
      <c r="N331">
        <v>6.1820000000000004</v>
      </c>
      <c r="O331">
        <v>1.9590000000000001</v>
      </c>
      <c r="P331">
        <v>1.728</v>
      </c>
      <c r="Q331">
        <v>0.65900000000000003</v>
      </c>
      <c r="R331">
        <v>0.39900000000000002</v>
      </c>
      <c r="S331">
        <v>7.84</v>
      </c>
      <c r="T331">
        <v>4.8360000000000003</v>
      </c>
      <c r="U331">
        <v>0.95799999999999996</v>
      </c>
      <c r="V331">
        <v>0.62</v>
      </c>
      <c r="W331">
        <v>0.30399999999999999</v>
      </c>
      <c r="X331">
        <v>10.678000000000001</v>
      </c>
      <c r="Y331">
        <v>3.2149999999999999</v>
      </c>
      <c r="Z331">
        <v>0.74199999999999999</v>
      </c>
      <c r="AA331">
        <v>0.77900000000000003</v>
      </c>
      <c r="AB331">
        <v>0.32400000000000001</v>
      </c>
    </row>
    <row r="332" spans="1:28" x14ac:dyDescent="0.2">
      <c r="A332">
        <v>1716507838.8152001</v>
      </c>
      <c r="B332" s="1">
        <f t="shared" si="10"/>
        <v>45435.988875175928</v>
      </c>
      <c r="C332" s="2">
        <f t="shared" si="11"/>
        <v>45435.988875175928</v>
      </c>
      <c r="D332">
        <v>13.186</v>
      </c>
      <c r="E332">
        <v>3.2109999999999999</v>
      </c>
      <c r="F332">
        <v>1.22</v>
      </c>
      <c r="G332">
        <v>1.04</v>
      </c>
      <c r="H332">
        <v>0.82799999999999996</v>
      </c>
      <c r="I332">
        <v>2.3410000000000002</v>
      </c>
      <c r="J332">
        <v>2.327</v>
      </c>
      <c r="K332">
        <v>0.96399999999999997</v>
      </c>
      <c r="L332">
        <v>0.56299999999999994</v>
      </c>
      <c r="M332">
        <v>0.30399999999999999</v>
      </c>
      <c r="N332">
        <v>5.2590000000000003</v>
      </c>
      <c r="O332">
        <v>1.653</v>
      </c>
      <c r="P332">
        <v>1.95</v>
      </c>
      <c r="Q332">
        <v>0.63800000000000001</v>
      </c>
      <c r="R332">
        <v>0.39</v>
      </c>
      <c r="S332">
        <v>5.2770000000000001</v>
      </c>
      <c r="T332">
        <v>2.6379999999999999</v>
      </c>
      <c r="U332">
        <v>0.64700000000000002</v>
      </c>
      <c r="V332">
        <v>0.57899999999999996</v>
      </c>
      <c r="W332">
        <v>0.375</v>
      </c>
      <c r="X332">
        <v>7.9690000000000003</v>
      </c>
      <c r="Y332">
        <v>1.79</v>
      </c>
      <c r="Z332">
        <v>0.60599999999999998</v>
      </c>
      <c r="AA332">
        <v>0.89600000000000002</v>
      </c>
      <c r="AB332">
        <v>0.35499999999999998</v>
      </c>
    </row>
    <row r="333" spans="1:28" x14ac:dyDescent="0.2">
      <c r="A333">
        <v>1716507838.9407001</v>
      </c>
      <c r="B333" s="1">
        <f t="shared" si="10"/>
        <v>45435.988876628471</v>
      </c>
      <c r="C333" s="2">
        <f t="shared" si="11"/>
        <v>45435.988876628471</v>
      </c>
      <c r="D333">
        <v>10.863</v>
      </c>
      <c r="E333">
        <v>1.587</v>
      </c>
      <c r="F333">
        <v>1.008</v>
      </c>
      <c r="G333">
        <v>0.97799999999999998</v>
      </c>
      <c r="H333">
        <v>0.81599999999999995</v>
      </c>
      <c r="I333">
        <v>1.1850000000000001</v>
      </c>
      <c r="J333">
        <v>1.407</v>
      </c>
      <c r="K333">
        <v>0.72299999999999998</v>
      </c>
      <c r="L333">
        <v>0.52400000000000002</v>
      </c>
      <c r="M333">
        <v>0.36399999999999999</v>
      </c>
      <c r="N333">
        <v>4.5780000000000003</v>
      </c>
      <c r="O333">
        <v>1.6419999999999999</v>
      </c>
      <c r="P333">
        <v>2.1680000000000001</v>
      </c>
      <c r="Q333">
        <v>0.59699999999999998</v>
      </c>
      <c r="R333">
        <v>0.38</v>
      </c>
      <c r="S333">
        <v>3.5259999999999998</v>
      </c>
      <c r="T333">
        <v>1.365</v>
      </c>
      <c r="U333">
        <v>0.44700000000000001</v>
      </c>
      <c r="V333">
        <v>0.51900000000000002</v>
      </c>
      <c r="W333">
        <v>0.45900000000000002</v>
      </c>
      <c r="X333">
        <v>5.9459999999999997</v>
      </c>
      <c r="Y333">
        <v>0.96599999999999997</v>
      </c>
      <c r="Z333">
        <v>0.52300000000000002</v>
      </c>
      <c r="AA333">
        <v>0.98799999999999999</v>
      </c>
      <c r="AB333">
        <v>0.378</v>
      </c>
    </row>
    <row r="334" spans="1:28" x14ac:dyDescent="0.2">
      <c r="A334">
        <v>1716507839.0666001</v>
      </c>
      <c r="B334" s="1">
        <f t="shared" si="10"/>
        <v>45435.988878085649</v>
      </c>
      <c r="C334" s="2">
        <f t="shared" si="11"/>
        <v>45435.988878085649</v>
      </c>
      <c r="D334">
        <v>9.1969999999999992</v>
      </c>
      <c r="E334">
        <v>0.88300000000000001</v>
      </c>
      <c r="F334">
        <v>0.89900000000000002</v>
      </c>
      <c r="G334">
        <v>0.92900000000000005</v>
      </c>
      <c r="H334">
        <v>0.78800000000000003</v>
      </c>
      <c r="I334">
        <v>0.88</v>
      </c>
      <c r="J334">
        <v>1.01</v>
      </c>
      <c r="K334">
        <v>0.60599999999999998</v>
      </c>
      <c r="L334">
        <v>0.49099999999999999</v>
      </c>
      <c r="M334">
        <v>0.42799999999999999</v>
      </c>
      <c r="N334">
        <v>4.1970000000000001</v>
      </c>
      <c r="O334">
        <v>1.8109999999999999</v>
      </c>
      <c r="P334">
        <v>2.3220000000000001</v>
      </c>
      <c r="Q334">
        <v>0.56000000000000005</v>
      </c>
      <c r="R334">
        <v>0.375</v>
      </c>
      <c r="S334">
        <v>2.71</v>
      </c>
      <c r="T334">
        <v>0.90800000000000003</v>
      </c>
      <c r="U334">
        <v>0.38600000000000001</v>
      </c>
      <c r="V334">
        <v>0.441</v>
      </c>
      <c r="W334">
        <v>0.53800000000000003</v>
      </c>
      <c r="X334">
        <v>4.5060000000000002</v>
      </c>
      <c r="Y334">
        <v>0.58899999999999997</v>
      </c>
      <c r="Z334">
        <v>0.48399999999999999</v>
      </c>
      <c r="AA334">
        <v>1.012</v>
      </c>
      <c r="AB334">
        <v>0.38900000000000001</v>
      </c>
    </row>
    <row r="335" spans="1:28" x14ac:dyDescent="0.2">
      <c r="A335">
        <v>1716507839.1924</v>
      </c>
      <c r="B335" s="1">
        <f t="shared" si="10"/>
        <v>45435.988879541663</v>
      </c>
      <c r="C335" s="2">
        <f t="shared" si="11"/>
        <v>45435.988879541663</v>
      </c>
      <c r="D335">
        <v>8.2469999999999999</v>
      </c>
      <c r="E335">
        <v>0.75800000000000001</v>
      </c>
      <c r="F335">
        <v>0.82799999999999996</v>
      </c>
      <c r="G335">
        <v>0.88300000000000001</v>
      </c>
      <c r="H335">
        <v>0.74399999999999999</v>
      </c>
      <c r="I335">
        <v>0.91900000000000004</v>
      </c>
      <c r="J335">
        <v>0.90600000000000003</v>
      </c>
      <c r="K335">
        <v>0.58399999999999996</v>
      </c>
      <c r="L335">
        <v>0.45600000000000002</v>
      </c>
      <c r="M335">
        <v>0.48299999999999998</v>
      </c>
      <c r="N335">
        <v>3.992</v>
      </c>
      <c r="O335">
        <v>2.024</v>
      </c>
      <c r="P335">
        <v>2.3570000000000002</v>
      </c>
      <c r="Q335">
        <v>0.54800000000000004</v>
      </c>
      <c r="R335">
        <v>0.377</v>
      </c>
      <c r="S335">
        <v>2.516</v>
      </c>
      <c r="T335">
        <v>0.96699999999999997</v>
      </c>
      <c r="U335">
        <v>0.443</v>
      </c>
      <c r="V335">
        <v>0.377</v>
      </c>
      <c r="W335">
        <v>0.59499999999999997</v>
      </c>
      <c r="X335">
        <v>3.5030000000000001</v>
      </c>
      <c r="Y335">
        <v>0.502</v>
      </c>
      <c r="Z335">
        <v>0.46200000000000002</v>
      </c>
      <c r="AA335">
        <v>0.95499999999999996</v>
      </c>
      <c r="AB335">
        <v>0.38900000000000001</v>
      </c>
    </row>
    <row r="336" spans="1:28" x14ac:dyDescent="0.2">
      <c r="A336">
        <v>1716507839.3183</v>
      </c>
      <c r="B336" s="1">
        <f t="shared" si="10"/>
        <v>45435.988880998848</v>
      </c>
      <c r="C336" s="2">
        <f t="shared" si="11"/>
        <v>45435.988880998848</v>
      </c>
      <c r="D336">
        <v>7.984</v>
      </c>
      <c r="E336">
        <v>0.99399999999999999</v>
      </c>
      <c r="F336">
        <v>0.73899999999999999</v>
      </c>
      <c r="G336">
        <v>0.83899999999999997</v>
      </c>
      <c r="H336">
        <v>0.68799999999999994</v>
      </c>
      <c r="I336">
        <v>1.0089999999999999</v>
      </c>
      <c r="J336">
        <v>0.85699999999999998</v>
      </c>
      <c r="K336">
        <v>0.61399999999999999</v>
      </c>
      <c r="L336">
        <v>0.42299999999999999</v>
      </c>
      <c r="M336">
        <v>0.51900000000000002</v>
      </c>
      <c r="N336">
        <v>3.72</v>
      </c>
      <c r="O336">
        <v>2.169</v>
      </c>
      <c r="P336">
        <v>2.2549999999999999</v>
      </c>
      <c r="Q336">
        <v>0.57499999999999996</v>
      </c>
      <c r="R336">
        <v>0.38300000000000001</v>
      </c>
      <c r="S336">
        <v>2.5680000000000001</v>
      </c>
      <c r="T336">
        <v>1.218</v>
      </c>
      <c r="U336">
        <v>0.56799999999999995</v>
      </c>
      <c r="V336">
        <v>0.371</v>
      </c>
      <c r="W336">
        <v>0.61799999999999999</v>
      </c>
      <c r="X336">
        <v>2.7759999999999998</v>
      </c>
      <c r="Y336">
        <v>0.57499999999999996</v>
      </c>
      <c r="Z336">
        <v>0.42299999999999999</v>
      </c>
      <c r="AA336">
        <v>0.84199999999999997</v>
      </c>
      <c r="AB336">
        <v>0.38100000000000001</v>
      </c>
    </row>
    <row r="337" spans="1:28" x14ac:dyDescent="0.2">
      <c r="A337">
        <v>1716507839.4440999</v>
      </c>
      <c r="B337" s="1">
        <f t="shared" si="10"/>
        <v>45435.988882454862</v>
      </c>
      <c r="C337" s="2">
        <f t="shared" si="11"/>
        <v>45435.988882454862</v>
      </c>
      <c r="D337">
        <v>8.4489999999999998</v>
      </c>
      <c r="E337">
        <v>1.4530000000000001</v>
      </c>
      <c r="F337">
        <v>0.63600000000000001</v>
      </c>
      <c r="G337">
        <v>0.81599999999999995</v>
      </c>
      <c r="H337">
        <v>0.626</v>
      </c>
      <c r="I337">
        <v>1.1399999999999999</v>
      </c>
      <c r="J337">
        <v>0.77700000000000002</v>
      </c>
      <c r="K337">
        <v>0.65700000000000003</v>
      </c>
      <c r="L337">
        <v>0.40500000000000003</v>
      </c>
      <c r="M337">
        <v>0.52700000000000002</v>
      </c>
      <c r="N337">
        <v>3.2480000000000002</v>
      </c>
      <c r="O337">
        <v>2.194</v>
      </c>
      <c r="P337">
        <v>2.0499999999999998</v>
      </c>
      <c r="Q337">
        <v>0.629</v>
      </c>
      <c r="R337">
        <v>0.38500000000000001</v>
      </c>
      <c r="S337">
        <v>2.6389999999999998</v>
      </c>
      <c r="T337">
        <v>1.488</v>
      </c>
      <c r="U337">
        <v>0.69899999999999995</v>
      </c>
      <c r="V337">
        <v>0.44600000000000001</v>
      </c>
      <c r="W337">
        <v>0.60299999999999998</v>
      </c>
      <c r="X337">
        <v>2.3370000000000002</v>
      </c>
      <c r="Y337">
        <v>0.74</v>
      </c>
      <c r="Z337">
        <v>0.36299999999999999</v>
      </c>
      <c r="AA337">
        <v>0.72099999999999997</v>
      </c>
      <c r="AB337">
        <v>0.372</v>
      </c>
    </row>
    <row r="338" spans="1:28" x14ac:dyDescent="0.2">
      <c r="A338">
        <v>1716507839.5699999</v>
      </c>
      <c r="B338" s="1">
        <f t="shared" si="10"/>
        <v>45435.988883912039</v>
      </c>
      <c r="C338" s="2">
        <f t="shared" si="11"/>
        <v>45435.988883912039</v>
      </c>
      <c r="D338">
        <v>9.4909999999999997</v>
      </c>
      <c r="E338">
        <v>1.982</v>
      </c>
      <c r="F338">
        <v>0.55100000000000005</v>
      </c>
      <c r="G338">
        <v>0.84</v>
      </c>
      <c r="H338">
        <v>0.56299999999999994</v>
      </c>
      <c r="I338">
        <v>1.2450000000000001</v>
      </c>
      <c r="J338">
        <v>0.68300000000000005</v>
      </c>
      <c r="K338">
        <v>0.70699999999999996</v>
      </c>
      <c r="L338">
        <v>0.41099999999999998</v>
      </c>
      <c r="M338">
        <v>0.50700000000000001</v>
      </c>
      <c r="N338">
        <v>2.6760000000000002</v>
      </c>
      <c r="O338">
        <v>2.0990000000000002</v>
      </c>
      <c r="P338">
        <v>1.8120000000000001</v>
      </c>
      <c r="Q338">
        <v>0.68500000000000005</v>
      </c>
      <c r="R338">
        <v>0.377</v>
      </c>
      <c r="S338">
        <v>2.601</v>
      </c>
      <c r="T338">
        <v>1.6870000000000001</v>
      </c>
      <c r="U338">
        <v>0.77900000000000003</v>
      </c>
      <c r="V338">
        <v>0.59899999999999998</v>
      </c>
      <c r="W338">
        <v>0.56000000000000005</v>
      </c>
      <c r="X338">
        <v>2.2410000000000001</v>
      </c>
      <c r="Y338">
        <v>0.93899999999999995</v>
      </c>
      <c r="Z338">
        <v>0.28999999999999998</v>
      </c>
      <c r="AA338">
        <v>0.64700000000000002</v>
      </c>
      <c r="AB338">
        <v>0.36599999999999999</v>
      </c>
    </row>
    <row r="339" spans="1:28" x14ac:dyDescent="0.2">
      <c r="A339">
        <v>1716507839.6959</v>
      </c>
      <c r="B339" s="1">
        <f t="shared" si="10"/>
        <v>45435.98888536921</v>
      </c>
      <c r="C339" s="2">
        <f t="shared" si="11"/>
        <v>45435.98888536921</v>
      </c>
      <c r="D339">
        <v>10.547000000000001</v>
      </c>
      <c r="E339">
        <v>2.411</v>
      </c>
      <c r="F339">
        <v>0.49399999999999999</v>
      </c>
      <c r="G339">
        <v>0.92</v>
      </c>
      <c r="H339">
        <v>0.51200000000000001</v>
      </c>
      <c r="I339">
        <v>1.3480000000000001</v>
      </c>
      <c r="J339">
        <v>0.58399999999999996</v>
      </c>
      <c r="K339">
        <v>0.74</v>
      </c>
      <c r="L339">
        <v>0.443</v>
      </c>
      <c r="M339">
        <v>0.46700000000000003</v>
      </c>
      <c r="N339">
        <v>2.1949999999999998</v>
      </c>
      <c r="O339">
        <v>1.897</v>
      </c>
      <c r="P339">
        <v>1.597</v>
      </c>
      <c r="Q339">
        <v>0.72099999999999997</v>
      </c>
      <c r="R339">
        <v>0.36199999999999999</v>
      </c>
      <c r="S339">
        <v>2.4500000000000002</v>
      </c>
      <c r="T339">
        <v>1.798</v>
      </c>
      <c r="U339">
        <v>0.77200000000000002</v>
      </c>
      <c r="V339">
        <v>0.80300000000000005</v>
      </c>
      <c r="W339">
        <v>0.50700000000000001</v>
      </c>
      <c r="X339">
        <v>2.4289999999999998</v>
      </c>
      <c r="Y339">
        <v>1.121</v>
      </c>
      <c r="Z339">
        <v>0.22700000000000001</v>
      </c>
      <c r="AA339">
        <v>0.65300000000000002</v>
      </c>
      <c r="AB339">
        <v>0.36699999999999999</v>
      </c>
    </row>
    <row r="340" spans="1:28" x14ac:dyDescent="0.2">
      <c r="A340">
        <v>1716507839.8218</v>
      </c>
      <c r="B340" s="1">
        <f t="shared" si="10"/>
        <v>45435.988886826388</v>
      </c>
      <c r="C340" s="2">
        <f t="shared" si="11"/>
        <v>45435.988886826388</v>
      </c>
      <c r="D340">
        <v>11.007999999999999</v>
      </c>
      <c r="E340">
        <v>2.6190000000000002</v>
      </c>
      <c r="F340">
        <v>0.45600000000000002</v>
      </c>
      <c r="G340">
        <v>1.0469999999999999</v>
      </c>
      <c r="H340">
        <v>0.48799999999999999</v>
      </c>
      <c r="I340">
        <v>1.466</v>
      </c>
      <c r="J340">
        <v>0.49</v>
      </c>
      <c r="K340">
        <v>0.73799999999999999</v>
      </c>
      <c r="L340">
        <v>0.497</v>
      </c>
      <c r="M340">
        <v>0.42199999999999999</v>
      </c>
      <c r="N340">
        <v>1.996</v>
      </c>
      <c r="O340">
        <v>1.625</v>
      </c>
      <c r="P340">
        <v>1.4350000000000001</v>
      </c>
      <c r="Q340">
        <v>0.72799999999999998</v>
      </c>
      <c r="R340">
        <v>0.34300000000000003</v>
      </c>
      <c r="S340">
        <v>2.214</v>
      </c>
      <c r="T340">
        <v>1.86</v>
      </c>
      <c r="U340">
        <v>0.67900000000000005</v>
      </c>
      <c r="V340">
        <v>1.0209999999999999</v>
      </c>
      <c r="W340">
        <v>0.47</v>
      </c>
      <c r="X340">
        <v>2.7669999999999999</v>
      </c>
      <c r="Y340">
        <v>1.2390000000000001</v>
      </c>
      <c r="Z340">
        <v>0.19800000000000001</v>
      </c>
      <c r="AA340">
        <v>0.73199999999999998</v>
      </c>
      <c r="AB340">
        <v>0.375</v>
      </c>
    </row>
    <row r="341" spans="1:28" x14ac:dyDescent="0.2">
      <c r="A341">
        <v>1716507839.9477</v>
      </c>
      <c r="B341" s="1">
        <f t="shared" si="10"/>
        <v>45435.988888283566</v>
      </c>
      <c r="C341" s="2">
        <f t="shared" si="11"/>
        <v>45435.988888283566</v>
      </c>
      <c r="D341">
        <v>10.478</v>
      </c>
      <c r="E341">
        <v>2.5609999999999999</v>
      </c>
      <c r="F341">
        <v>0.42799999999999999</v>
      </c>
      <c r="G341">
        <v>1.1870000000000001</v>
      </c>
      <c r="H341">
        <v>0.498</v>
      </c>
      <c r="I341">
        <v>1.488</v>
      </c>
      <c r="J341">
        <v>0.433</v>
      </c>
      <c r="K341">
        <v>0.70399999999999996</v>
      </c>
      <c r="L341">
        <v>0.56899999999999995</v>
      </c>
      <c r="M341">
        <v>0.38700000000000001</v>
      </c>
      <c r="N341">
        <v>2.226</v>
      </c>
      <c r="O341">
        <v>1.353</v>
      </c>
      <c r="P341">
        <v>1.333</v>
      </c>
      <c r="Q341">
        <v>0.71499999999999997</v>
      </c>
      <c r="R341">
        <v>0.32600000000000001</v>
      </c>
      <c r="S341">
        <v>1.9750000000000001</v>
      </c>
      <c r="T341">
        <v>1.9350000000000001</v>
      </c>
      <c r="U341">
        <v>0.53400000000000003</v>
      </c>
      <c r="V341">
        <v>1.212</v>
      </c>
      <c r="W341">
        <v>0.46400000000000002</v>
      </c>
      <c r="X341">
        <v>3.093</v>
      </c>
      <c r="Y341">
        <v>1.2669999999999999</v>
      </c>
      <c r="Z341">
        <v>0.214</v>
      </c>
      <c r="AA341">
        <v>0.84199999999999997</v>
      </c>
      <c r="AB341">
        <v>0.38700000000000001</v>
      </c>
    </row>
    <row r="342" spans="1:28" x14ac:dyDescent="0.2">
      <c r="A342">
        <v>1716507840.0734999</v>
      </c>
      <c r="B342" s="1">
        <f t="shared" si="10"/>
        <v>45435.988889739587</v>
      </c>
      <c r="C342" s="2">
        <f t="shared" si="11"/>
        <v>45435.988889739587</v>
      </c>
      <c r="D342">
        <v>8.9670000000000005</v>
      </c>
      <c r="E342">
        <v>2.2989999999999999</v>
      </c>
      <c r="F342">
        <v>0.42099999999999999</v>
      </c>
      <c r="G342">
        <v>1.29</v>
      </c>
      <c r="H342">
        <v>0.53300000000000003</v>
      </c>
      <c r="I342">
        <v>1.661</v>
      </c>
      <c r="J342">
        <v>0.44400000000000001</v>
      </c>
      <c r="K342">
        <v>0.65200000000000002</v>
      </c>
      <c r="L342">
        <v>0.64500000000000002</v>
      </c>
      <c r="M342">
        <v>0.36699999999999999</v>
      </c>
      <c r="N342">
        <v>2.855</v>
      </c>
      <c r="O342">
        <v>1.149</v>
      </c>
      <c r="P342">
        <v>1.2689999999999999</v>
      </c>
      <c r="Q342">
        <v>0.70799999999999996</v>
      </c>
      <c r="R342">
        <v>0.315</v>
      </c>
      <c r="S342">
        <v>1.762</v>
      </c>
      <c r="T342">
        <v>2.052</v>
      </c>
      <c r="U342">
        <v>0.38900000000000001</v>
      </c>
      <c r="V342">
        <v>1.3380000000000001</v>
      </c>
      <c r="W342">
        <v>0.49399999999999999</v>
      </c>
      <c r="X342">
        <v>3.2749999999999999</v>
      </c>
      <c r="Y342">
        <v>1.2030000000000001</v>
      </c>
      <c r="Z342">
        <v>0.26900000000000002</v>
      </c>
      <c r="AA342">
        <v>0.93</v>
      </c>
      <c r="AB342">
        <v>0.39800000000000002</v>
      </c>
    </row>
    <row r="343" spans="1:28" x14ac:dyDescent="0.2">
      <c r="A343">
        <v>1716507840.1993001</v>
      </c>
      <c r="B343" s="1">
        <f t="shared" si="10"/>
        <v>45435.988891195608</v>
      </c>
      <c r="C343" s="2">
        <f t="shared" si="11"/>
        <v>45435.988891195608</v>
      </c>
      <c r="D343">
        <v>6.931</v>
      </c>
      <c r="E343">
        <v>1.966</v>
      </c>
      <c r="F343">
        <v>0.48</v>
      </c>
      <c r="G343">
        <v>1.325</v>
      </c>
      <c r="H343">
        <v>0.57399999999999995</v>
      </c>
      <c r="I343">
        <v>1.679</v>
      </c>
      <c r="J343">
        <v>0.54600000000000004</v>
      </c>
      <c r="K343">
        <v>0.60499999999999998</v>
      </c>
      <c r="L343">
        <v>0.70799999999999996</v>
      </c>
      <c r="M343">
        <v>0.36199999999999999</v>
      </c>
      <c r="N343">
        <v>3.7290000000000001</v>
      </c>
      <c r="O343">
        <v>1.0249999999999999</v>
      </c>
      <c r="P343">
        <v>1.2150000000000001</v>
      </c>
      <c r="Q343">
        <v>0.72499999999999998</v>
      </c>
      <c r="R343">
        <v>0.31</v>
      </c>
      <c r="S343">
        <v>1.651</v>
      </c>
      <c r="T343">
        <v>2.1960000000000002</v>
      </c>
      <c r="U343">
        <v>0.29199999999999998</v>
      </c>
      <c r="V343">
        <v>1.377</v>
      </c>
      <c r="W343">
        <v>0.54400000000000004</v>
      </c>
      <c r="X343">
        <v>3.274</v>
      </c>
      <c r="Y343">
        <v>1.081</v>
      </c>
      <c r="Z343">
        <v>0.36</v>
      </c>
      <c r="AA343">
        <v>0.95799999999999996</v>
      </c>
      <c r="AB343">
        <v>0.4</v>
      </c>
    </row>
    <row r="344" spans="1:28" x14ac:dyDescent="0.2">
      <c r="A344">
        <v>1716507840.3253</v>
      </c>
      <c r="B344" s="1">
        <f t="shared" si="10"/>
        <v>45435.988892653935</v>
      </c>
      <c r="C344" s="2">
        <f t="shared" si="11"/>
        <v>45435.988892653935</v>
      </c>
      <c r="D344">
        <v>4.8639999999999999</v>
      </c>
      <c r="E344">
        <v>1.6879999999999999</v>
      </c>
      <c r="F344">
        <v>0.64300000000000002</v>
      </c>
      <c r="G344">
        <v>1.286</v>
      </c>
      <c r="H344">
        <v>0.59599999999999997</v>
      </c>
      <c r="I344">
        <v>1.865</v>
      </c>
      <c r="J344">
        <v>0.72299999999999998</v>
      </c>
      <c r="K344">
        <v>0.59599999999999997</v>
      </c>
      <c r="L344">
        <v>0.73699999999999999</v>
      </c>
      <c r="M344">
        <v>0.36599999999999999</v>
      </c>
      <c r="N344">
        <v>4.6260000000000003</v>
      </c>
      <c r="O344">
        <v>0.95799999999999996</v>
      </c>
      <c r="P344">
        <v>1.1759999999999999</v>
      </c>
      <c r="Q344">
        <v>0.76600000000000001</v>
      </c>
      <c r="R344">
        <v>0.311</v>
      </c>
      <c r="S344">
        <v>1.6439999999999999</v>
      </c>
      <c r="T344">
        <v>2.339</v>
      </c>
      <c r="U344">
        <v>0.27700000000000002</v>
      </c>
      <c r="V344">
        <v>1.335</v>
      </c>
      <c r="W344">
        <v>0.59799999999999998</v>
      </c>
      <c r="X344">
        <v>3.089</v>
      </c>
      <c r="Y344">
        <v>0.94599999999999995</v>
      </c>
      <c r="Z344">
        <v>0.47699999999999998</v>
      </c>
      <c r="AA344">
        <v>0.92600000000000005</v>
      </c>
      <c r="AB344">
        <v>0.39300000000000002</v>
      </c>
    </row>
    <row r="345" spans="1:28" x14ac:dyDescent="0.2">
      <c r="A345">
        <v>1716507840.4511001</v>
      </c>
      <c r="B345" s="1">
        <f t="shared" si="10"/>
        <v>45435.988894109956</v>
      </c>
      <c r="C345" s="2">
        <f t="shared" si="11"/>
        <v>45435.988894109956</v>
      </c>
      <c r="D345">
        <v>3.2519999999999998</v>
      </c>
      <c r="E345">
        <v>1.5229999999999999</v>
      </c>
      <c r="F345">
        <v>0.90200000000000002</v>
      </c>
      <c r="G345">
        <v>1.1950000000000001</v>
      </c>
      <c r="H345">
        <v>0.59</v>
      </c>
      <c r="I345">
        <v>1.966</v>
      </c>
      <c r="J345">
        <v>0.93799999999999994</v>
      </c>
      <c r="K345">
        <v>0.64800000000000002</v>
      </c>
      <c r="L345">
        <v>0.72599999999999998</v>
      </c>
      <c r="M345">
        <v>0.373</v>
      </c>
      <c r="N345">
        <v>5.3380000000000001</v>
      </c>
      <c r="O345">
        <v>0.92200000000000004</v>
      </c>
      <c r="P345">
        <v>1.18</v>
      </c>
      <c r="Q345">
        <v>0.81599999999999995</v>
      </c>
      <c r="R345">
        <v>0.31900000000000001</v>
      </c>
      <c r="S345">
        <v>1.867</v>
      </c>
      <c r="T345">
        <v>2.4489999999999998</v>
      </c>
      <c r="U345">
        <v>0.35399999999999998</v>
      </c>
      <c r="V345">
        <v>1.2430000000000001</v>
      </c>
      <c r="W345">
        <v>0.63900000000000001</v>
      </c>
      <c r="X345">
        <v>2.7679999999999998</v>
      </c>
      <c r="Y345">
        <v>0.84099999999999997</v>
      </c>
      <c r="Z345">
        <v>0.61</v>
      </c>
      <c r="AA345">
        <v>0.86099999999999999</v>
      </c>
      <c r="AB345">
        <v>0.377</v>
      </c>
    </row>
    <row r="346" spans="1:28" x14ac:dyDescent="0.2">
      <c r="A346">
        <v>1716507840.5768001</v>
      </c>
      <c r="B346" s="1">
        <f t="shared" si="10"/>
        <v>45435.98889556482</v>
      </c>
      <c r="C346" s="2">
        <f t="shared" si="11"/>
        <v>45435.98889556482</v>
      </c>
      <c r="D346">
        <v>2.3889999999999998</v>
      </c>
      <c r="E346">
        <v>1.44</v>
      </c>
      <c r="F346">
        <v>1.1910000000000001</v>
      </c>
      <c r="G346">
        <v>1.0900000000000001</v>
      </c>
      <c r="H346">
        <v>0.55800000000000005</v>
      </c>
      <c r="I346">
        <v>2.1360000000000001</v>
      </c>
      <c r="J346">
        <v>1.119</v>
      </c>
      <c r="K346">
        <v>0.75</v>
      </c>
      <c r="L346">
        <v>0.68</v>
      </c>
      <c r="M346">
        <v>0.38100000000000001</v>
      </c>
      <c r="N346">
        <v>5.7919999999999998</v>
      </c>
      <c r="O346">
        <v>0.90200000000000002</v>
      </c>
      <c r="P346">
        <v>1.2330000000000001</v>
      </c>
      <c r="Q346">
        <v>0.85099999999999998</v>
      </c>
      <c r="R346">
        <v>0.33700000000000002</v>
      </c>
      <c r="S346">
        <v>2.371</v>
      </c>
      <c r="T346">
        <v>2.496</v>
      </c>
      <c r="U346">
        <v>0.498</v>
      </c>
      <c r="V346">
        <v>1.141</v>
      </c>
      <c r="W346">
        <v>0.65800000000000003</v>
      </c>
      <c r="X346">
        <v>2.3860000000000001</v>
      </c>
      <c r="Y346">
        <v>0.78600000000000003</v>
      </c>
      <c r="Z346">
        <v>0.73799999999999999</v>
      </c>
      <c r="AA346">
        <v>0.80400000000000005</v>
      </c>
      <c r="AB346">
        <v>0.36</v>
      </c>
    </row>
    <row r="347" spans="1:28" x14ac:dyDescent="0.2">
      <c r="A347">
        <v>1716507840.7028</v>
      </c>
      <c r="B347" s="1">
        <f t="shared" si="10"/>
        <v>45435.988897023148</v>
      </c>
      <c r="C347" s="2">
        <f t="shared" si="11"/>
        <v>45435.988897023148</v>
      </c>
      <c r="D347">
        <v>2.3969999999999998</v>
      </c>
      <c r="E347">
        <v>1.361</v>
      </c>
      <c r="F347">
        <v>1.417</v>
      </c>
      <c r="G347">
        <v>1.002</v>
      </c>
      <c r="H347">
        <v>0.51900000000000002</v>
      </c>
      <c r="I347">
        <v>2.2440000000000002</v>
      </c>
      <c r="J347">
        <v>1.214</v>
      </c>
      <c r="K347">
        <v>0.86899999999999999</v>
      </c>
      <c r="L347">
        <v>0.62</v>
      </c>
      <c r="M347">
        <v>0.39200000000000002</v>
      </c>
      <c r="N347">
        <v>5.9989999999999997</v>
      </c>
      <c r="O347">
        <v>0.90400000000000003</v>
      </c>
      <c r="P347">
        <v>1.3080000000000001</v>
      </c>
      <c r="Q347">
        <v>0.84299999999999997</v>
      </c>
      <c r="R347">
        <v>0.36899999999999999</v>
      </c>
      <c r="S347">
        <v>3.2629999999999999</v>
      </c>
      <c r="T347">
        <v>2.4670000000000001</v>
      </c>
      <c r="U347">
        <v>0.67400000000000004</v>
      </c>
      <c r="V347">
        <v>1.0589999999999999</v>
      </c>
      <c r="W347">
        <v>0.65400000000000003</v>
      </c>
      <c r="X347">
        <v>2.0230000000000001</v>
      </c>
      <c r="Y347">
        <v>0.77700000000000002</v>
      </c>
      <c r="Z347">
        <v>0.84299999999999997</v>
      </c>
      <c r="AA347">
        <v>0.78</v>
      </c>
      <c r="AB347">
        <v>0.35199999999999998</v>
      </c>
    </row>
    <row r="348" spans="1:28" x14ac:dyDescent="0.2">
      <c r="A348">
        <v>1716507840.8285999</v>
      </c>
      <c r="B348" s="1">
        <f t="shared" si="10"/>
        <v>45435.988898479161</v>
      </c>
      <c r="C348" s="2">
        <f t="shared" si="11"/>
        <v>45435.988898479161</v>
      </c>
      <c r="D348">
        <v>3.0569999999999999</v>
      </c>
      <c r="E348">
        <v>1.24</v>
      </c>
      <c r="F348">
        <v>1.516</v>
      </c>
      <c r="G348">
        <v>0.94699999999999995</v>
      </c>
      <c r="H348">
        <v>0.5</v>
      </c>
      <c r="I348">
        <v>2.2919999999999998</v>
      </c>
      <c r="J348">
        <v>1.2090000000000001</v>
      </c>
      <c r="K348">
        <v>0.96099999999999997</v>
      </c>
      <c r="L348">
        <v>0.57099999999999995</v>
      </c>
      <c r="M348">
        <v>0.40799999999999997</v>
      </c>
      <c r="N348">
        <v>6.0380000000000003</v>
      </c>
      <c r="O348">
        <v>0.94499999999999995</v>
      </c>
      <c r="P348">
        <v>1.3680000000000001</v>
      </c>
      <c r="Q348">
        <v>0.78600000000000003</v>
      </c>
      <c r="R348">
        <v>0.41099999999999998</v>
      </c>
      <c r="S348">
        <v>4.3390000000000004</v>
      </c>
      <c r="T348">
        <v>2.359</v>
      </c>
      <c r="U348">
        <v>0.84699999999999998</v>
      </c>
      <c r="V348">
        <v>1.01</v>
      </c>
      <c r="W348">
        <v>0.63300000000000001</v>
      </c>
      <c r="X348">
        <v>1.716</v>
      </c>
      <c r="Y348">
        <v>0.79600000000000004</v>
      </c>
      <c r="Z348">
        <v>0.90700000000000003</v>
      </c>
      <c r="AA348">
        <v>0.78200000000000003</v>
      </c>
      <c r="AB348">
        <v>0.35899999999999999</v>
      </c>
    </row>
    <row r="349" spans="1:28" x14ac:dyDescent="0.2">
      <c r="A349">
        <v>1716507840.9545</v>
      </c>
      <c r="B349" s="1">
        <f t="shared" si="10"/>
        <v>45435.988899936347</v>
      </c>
      <c r="C349" s="2">
        <f t="shared" si="11"/>
        <v>45435.988899936347</v>
      </c>
      <c r="D349">
        <v>4.0389999999999997</v>
      </c>
      <c r="E349">
        <v>1.1299999999999999</v>
      </c>
      <c r="F349">
        <v>1.49</v>
      </c>
      <c r="G349">
        <v>0.93300000000000005</v>
      </c>
      <c r="H349">
        <v>0.52500000000000002</v>
      </c>
      <c r="I349">
        <v>2.2589999999999999</v>
      </c>
      <c r="J349">
        <v>1.1379999999999999</v>
      </c>
      <c r="K349">
        <v>0.99399999999999999</v>
      </c>
      <c r="L349">
        <v>0.54800000000000004</v>
      </c>
      <c r="M349">
        <v>0.42899999999999999</v>
      </c>
      <c r="N349">
        <v>6.05</v>
      </c>
      <c r="O349">
        <v>1.0569999999999999</v>
      </c>
      <c r="P349">
        <v>1.38</v>
      </c>
      <c r="Q349">
        <v>0.69099999999999995</v>
      </c>
      <c r="R349">
        <v>0.45100000000000001</v>
      </c>
      <c r="S349">
        <v>5.4610000000000003</v>
      </c>
      <c r="T349">
        <v>2.1560000000000001</v>
      </c>
      <c r="U349">
        <v>1.004</v>
      </c>
      <c r="V349">
        <v>0.99299999999999999</v>
      </c>
      <c r="W349">
        <v>0.60099999999999998</v>
      </c>
      <c r="X349">
        <v>1.478</v>
      </c>
      <c r="Y349">
        <v>0.82599999999999996</v>
      </c>
      <c r="Z349">
        <v>0.92700000000000005</v>
      </c>
      <c r="AA349">
        <v>0.79100000000000004</v>
      </c>
      <c r="AB349">
        <v>0.38300000000000001</v>
      </c>
    </row>
    <row r="350" spans="1:28" x14ac:dyDescent="0.2">
      <c r="A350">
        <v>1716507841.0804</v>
      </c>
      <c r="B350" s="1">
        <f t="shared" si="10"/>
        <v>45435.988901393517</v>
      </c>
      <c r="C350" s="2">
        <f t="shared" si="11"/>
        <v>45435.988901393517</v>
      </c>
      <c r="D350">
        <v>5.1130000000000004</v>
      </c>
      <c r="E350">
        <v>1.115</v>
      </c>
      <c r="F350">
        <v>1.4119999999999999</v>
      </c>
      <c r="G350">
        <v>0.97699999999999998</v>
      </c>
      <c r="H350">
        <v>0.60599999999999998</v>
      </c>
      <c r="I350">
        <v>2.1219999999999999</v>
      </c>
      <c r="J350">
        <v>1.054</v>
      </c>
      <c r="K350">
        <v>0.94899999999999995</v>
      </c>
      <c r="L350">
        <v>0.55300000000000005</v>
      </c>
      <c r="M350">
        <v>0.44900000000000001</v>
      </c>
      <c r="N350">
        <v>6.1420000000000003</v>
      </c>
      <c r="O350">
        <v>1.282</v>
      </c>
      <c r="P350">
        <v>1.33</v>
      </c>
      <c r="Q350">
        <v>0.58699999999999997</v>
      </c>
      <c r="R350">
        <v>0.47599999999999998</v>
      </c>
      <c r="S350">
        <v>6.3570000000000002</v>
      </c>
      <c r="T350">
        <v>1.8779999999999999</v>
      </c>
      <c r="U350">
        <v>1.149</v>
      </c>
      <c r="V350">
        <v>1.014</v>
      </c>
      <c r="W350">
        <v>0.56799999999999995</v>
      </c>
      <c r="X350">
        <v>1.321</v>
      </c>
      <c r="Y350">
        <v>0.85799999999999998</v>
      </c>
      <c r="Z350">
        <v>0.91300000000000003</v>
      </c>
      <c r="AA350">
        <v>0.81399999999999995</v>
      </c>
      <c r="AB350">
        <v>0.41699999999999998</v>
      </c>
    </row>
    <row r="351" spans="1:28" x14ac:dyDescent="0.2">
      <c r="A351">
        <v>1716507841.2061999</v>
      </c>
      <c r="B351" s="1">
        <f t="shared" si="10"/>
        <v>45435.988902849538</v>
      </c>
      <c r="C351" s="2">
        <f t="shared" si="11"/>
        <v>45435.988902849538</v>
      </c>
      <c r="D351">
        <v>6.1369999999999996</v>
      </c>
      <c r="E351">
        <v>1.2509999999999999</v>
      </c>
      <c r="F351">
        <v>1.38</v>
      </c>
      <c r="G351">
        <v>1.095</v>
      </c>
      <c r="H351">
        <v>0.72899999999999998</v>
      </c>
      <c r="I351">
        <v>1.9259999999999999</v>
      </c>
      <c r="J351">
        <v>0.998</v>
      </c>
      <c r="K351">
        <v>0.83299999999999996</v>
      </c>
      <c r="L351">
        <v>0.57699999999999996</v>
      </c>
      <c r="M351">
        <v>0.46400000000000002</v>
      </c>
      <c r="N351">
        <v>6.3070000000000004</v>
      </c>
      <c r="O351">
        <v>1.615</v>
      </c>
      <c r="P351">
        <v>1.2370000000000001</v>
      </c>
      <c r="Q351">
        <v>0.501</v>
      </c>
      <c r="R351">
        <v>0.47399999999999998</v>
      </c>
      <c r="S351">
        <v>6.8739999999999997</v>
      </c>
      <c r="T351">
        <v>1.5840000000000001</v>
      </c>
      <c r="U351">
        <v>1.2989999999999999</v>
      </c>
      <c r="V351">
        <v>1.073</v>
      </c>
      <c r="W351">
        <v>0.54200000000000004</v>
      </c>
      <c r="X351">
        <v>1.262</v>
      </c>
      <c r="Y351">
        <v>0.90200000000000002</v>
      </c>
      <c r="Z351">
        <v>0.90200000000000002</v>
      </c>
      <c r="AA351">
        <v>0.879</v>
      </c>
      <c r="AB351">
        <v>0.45300000000000001</v>
      </c>
    </row>
    <row r="352" spans="1:28" x14ac:dyDescent="0.2">
      <c r="A352">
        <v>1716507841.3322001</v>
      </c>
      <c r="B352" s="1">
        <f t="shared" si="10"/>
        <v>45435.988904307873</v>
      </c>
      <c r="C352" s="2">
        <f t="shared" si="11"/>
        <v>45435.988904307873</v>
      </c>
      <c r="D352">
        <v>7.0190000000000001</v>
      </c>
      <c r="E352">
        <v>1.5269999999999999</v>
      </c>
      <c r="F352">
        <v>1.4610000000000001</v>
      </c>
      <c r="G352">
        <v>1.2809999999999999</v>
      </c>
      <c r="H352">
        <v>0.86199999999999999</v>
      </c>
      <c r="I352">
        <v>1.774</v>
      </c>
      <c r="J352">
        <v>0.99</v>
      </c>
      <c r="K352">
        <v>0.67100000000000004</v>
      </c>
      <c r="L352">
        <v>0.60299999999999998</v>
      </c>
      <c r="M352">
        <v>0.47699999999999998</v>
      </c>
      <c r="N352">
        <v>6.4089999999999998</v>
      </c>
      <c r="O352">
        <v>1.976</v>
      </c>
      <c r="P352">
        <v>1.1259999999999999</v>
      </c>
      <c r="Q352">
        <v>0.45100000000000001</v>
      </c>
      <c r="R352">
        <v>0.44400000000000001</v>
      </c>
      <c r="S352">
        <v>6.87</v>
      </c>
      <c r="T352">
        <v>1.381</v>
      </c>
      <c r="U352">
        <v>1.448</v>
      </c>
      <c r="V352">
        <v>1.1679999999999999</v>
      </c>
      <c r="W352">
        <v>0.53600000000000003</v>
      </c>
      <c r="X352">
        <v>1.268</v>
      </c>
      <c r="Y352">
        <v>0.96199999999999997</v>
      </c>
      <c r="Z352">
        <v>0.93200000000000005</v>
      </c>
      <c r="AA352">
        <v>1.0089999999999999</v>
      </c>
      <c r="AB352">
        <v>0.48</v>
      </c>
    </row>
    <row r="353" spans="1:28" x14ac:dyDescent="0.2">
      <c r="A353">
        <v>1716507841.4579999</v>
      </c>
      <c r="B353" s="1">
        <f t="shared" si="10"/>
        <v>45435.988905763887</v>
      </c>
      <c r="C353" s="2">
        <f t="shared" si="11"/>
        <v>45435.988905763887</v>
      </c>
      <c r="D353">
        <v>7.8079999999999998</v>
      </c>
      <c r="E353">
        <v>1.861</v>
      </c>
      <c r="F353">
        <v>1.647</v>
      </c>
      <c r="G353">
        <v>1.502</v>
      </c>
      <c r="H353">
        <v>0.96499999999999997</v>
      </c>
      <c r="I353">
        <v>1.7669999999999999</v>
      </c>
      <c r="J353">
        <v>1.02</v>
      </c>
      <c r="K353">
        <v>0.51400000000000001</v>
      </c>
      <c r="L353">
        <v>0.61799999999999999</v>
      </c>
      <c r="M353">
        <v>0.496</v>
      </c>
      <c r="N353">
        <v>6.2380000000000004</v>
      </c>
      <c r="O353">
        <v>2.266</v>
      </c>
      <c r="P353">
        <v>1.026</v>
      </c>
      <c r="Q353">
        <v>0.435</v>
      </c>
      <c r="R353">
        <v>0.39500000000000002</v>
      </c>
      <c r="S353">
        <v>6.56</v>
      </c>
      <c r="T353">
        <v>1.3879999999999999</v>
      </c>
      <c r="U353">
        <v>1.58</v>
      </c>
      <c r="V353">
        <v>1.284</v>
      </c>
      <c r="W353">
        <v>0.55600000000000005</v>
      </c>
      <c r="X353">
        <v>1.33</v>
      </c>
      <c r="Y353">
        <v>1.03</v>
      </c>
      <c r="Z353">
        <v>1.02</v>
      </c>
      <c r="AA353">
        <v>1.1970000000000001</v>
      </c>
      <c r="AB353">
        <v>0.49399999999999999</v>
      </c>
    </row>
    <row r="354" spans="1:28" x14ac:dyDescent="0.2">
      <c r="A354">
        <v>1716507841.5838001</v>
      </c>
      <c r="B354" s="1">
        <f t="shared" si="10"/>
        <v>45435.988907219908</v>
      </c>
      <c r="C354" s="2">
        <f t="shared" si="11"/>
        <v>45435.988907219908</v>
      </c>
      <c r="D354">
        <v>8.2430000000000003</v>
      </c>
      <c r="E354">
        <v>2.1520000000000001</v>
      </c>
      <c r="F354">
        <v>1.841</v>
      </c>
      <c r="G354">
        <v>1.7</v>
      </c>
      <c r="H354">
        <v>1.006</v>
      </c>
      <c r="I354">
        <v>1.8759999999999999</v>
      </c>
      <c r="J354">
        <v>1.06</v>
      </c>
      <c r="K354">
        <v>0.42</v>
      </c>
      <c r="L354">
        <v>0.61499999999999999</v>
      </c>
      <c r="M354">
        <v>0.52500000000000002</v>
      </c>
      <c r="N354">
        <v>5.6340000000000003</v>
      </c>
      <c r="O354">
        <v>2.3889999999999998</v>
      </c>
      <c r="P354">
        <v>0.95</v>
      </c>
      <c r="Q354">
        <v>0.44400000000000001</v>
      </c>
      <c r="R354">
        <v>0.34499999999999997</v>
      </c>
      <c r="S354">
        <v>6.056</v>
      </c>
      <c r="T354">
        <v>1.671</v>
      </c>
      <c r="U354">
        <v>1.669</v>
      </c>
      <c r="V354">
        <v>1.397</v>
      </c>
      <c r="W354">
        <v>0.60199999999999998</v>
      </c>
      <c r="X354">
        <v>1.3819999999999999</v>
      </c>
      <c r="Y354">
        <v>1.0920000000000001</v>
      </c>
      <c r="Z354">
        <v>1.153</v>
      </c>
      <c r="AA354">
        <v>1.3919999999999999</v>
      </c>
      <c r="AB354">
        <v>0.501</v>
      </c>
    </row>
    <row r="355" spans="1:28" x14ac:dyDescent="0.2">
      <c r="A355">
        <v>1716507841.7098</v>
      </c>
      <c r="B355" s="1">
        <f t="shared" si="10"/>
        <v>45435.988908678242</v>
      </c>
      <c r="C355" s="2">
        <f t="shared" si="11"/>
        <v>45435.988908678242</v>
      </c>
      <c r="D355">
        <v>8.4559999999999995</v>
      </c>
      <c r="E355">
        <v>2.3180000000000001</v>
      </c>
      <c r="F355">
        <v>1.9219999999999999</v>
      </c>
      <c r="G355">
        <v>1.8009999999999999</v>
      </c>
      <c r="H355">
        <v>0.97</v>
      </c>
      <c r="I355">
        <v>2.1190000000000002</v>
      </c>
      <c r="J355">
        <v>1.08</v>
      </c>
      <c r="K355">
        <v>0.41799999999999998</v>
      </c>
      <c r="L355">
        <v>0.59099999999999997</v>
      </c>
      <c r="M355">
        <v>0.56100000000000005</v>
      </c>
      <c r="N355">
        <v>4.633</v>
      </c>
      <c r="O355">
        <v>2.2999999999999998</v>
      </c>
      <c r="P355">
        <v>0.89900000000000002</v>
      </c>
      <c r="Q355">
        <v>0.45900000000000002</v>
      </c>
      <c r="R355">
        <v>0.308</v>
      </c>
      <c r="S355">
        <v>5.5149999999999997</v>
      </c>
      <c r="T355">
        <v>2.1779999999999999</v>
      </c>
      <c r="U355">
        <v>1.677</v>
      </c>
      <c r="V355">
        <v>1.468</v>
      </c>
      <c r="W355">
        <v>0.66500000000000004</v>
      </c>
      <c r="X355">
        <v>1.4570000000000001</v>
      </c>
      <c r="Y355">
        <v>1.133</v>
      </c>
      <c r="Z355">
        <v>1.2969999999999999</v>
      </c>
      <c r="AA355">
        <v>1.5189999999999999</v>
      </c>
      <c r="AB355">
        <v>0.503</v>
      </c>
    </row>
    <row r="356" spans="1:28" x14ac:dyDescent="0.2">
      <c r="A356">
        <v>1716507841.8355999</v>
      </c>
      <c r="B356" s="1">
        <f t="shared" si="10"/>
        <v>45435.988910134256</v>
      </c>
      <c r="C356" s="2">
        <f t="shared" si="11"/>
        <v>45435.988910134256</v>
      </c>
      <c r="D356">
        <v>8.0359999999999996</v>
      </c>
      <c r="E356">
        <v>2.331</v>
      </c>
      <c r="F356">
        <v>1.8240000000000001</v>
      </c>
      <c r="G356">
        <v>1.76</v>
      </c>
      <c r="H356">
        <v>0.86799999999999999</v>
      </c>
      <c r="I356">
        <v>2.3519999999999999</v>
      </c>
      <c r="J356">
        <v>1.0569999999999999</v>
      </c>
      <c r="K356">
        <v>0.5</v>
      </c>
      <c r="L356">
        <v>0.54600000000000004</v>
      </c>
      <c r="M356">
        <v>0.58899999999999997</v>
      </c>
      <c r="N356">
        <v>3.472</v>
      </c>
      <c r="O356">
        <v>2.0369999999999999</v>
      </c>
      <c r="P356">
        <v>0.88300000000000001</v>
      </c>
      <c r="Q356">
        <v>0.47</v>
      </c>
      <c r="R356">
        <v>0.28999999999999998</v>
      </c>
      <c r="S356">
        <v>5.0430000000000001</v>
      </c>
      <c r="T356">
        <v>2.7650000000000001</v>
      </c>
      <c r="U356">
        <v>1.593</v>
      </c>
      <c r="V356">
        <v>1.466</v>
      </c>
      <c r="W356">
        <v>0.71899999999999997</v>
      </c>
      <c r="X356">
        <v>1.4750000000000001</v>
      </c>
      <c r="Y356">
        <v>1.143</v>
      </c>
      <c r="Z356">
        <v>1.4059999999999999</v>
      </c>
      <c r="AA356">
        <v>1.518</v>
      </c>
      <c r="AB356">
        <v>0.503</v>
      </c>
    </row>
    <row r="357" spans="1:28" x14ac:dyDescent="0.2">
      <c r="A357">
        <v>1716507841.9614999</v>
      </c>
      <c r="B357" s="1">
        <f t="shared" si="10"/>
        <v>45435.988911591434</v>
      </c>
      <c r="C357" s="2">
        <f t="shared" si="11"/>
        <v>45435.988911591434</v>
      </c>
      <c r="D357">
        <v>7.4859999999999998</v>
      </c>
      <c r="E357">
        <v>2.2200000000000002</v>
      </c>
      <c r="F357">
        <v>1.546</v>
      </c>
      <c r="G357">
        <v>1.585</v>
      </c>
      <c r="H357">
        <v>0.73199999999999998</v>
      </c>
      <c r="I357">
        <v>2.488</v>
      </c>
      <c r="J357">
        <v>0.97399999999999998</v>
      </c>
      <c r="K357">
        <v>0.63100000000000001</v>
      </c>
      <c r="L357">
        <v>0.49</v>
      </c>
      <c r="M357">
        <v>0.59399999999999997</v>
      </c>
      <c r="N357">
        <v>2.4420000000000002</v>
      </c>
      <c r="O357">
        <v>1.704</v>
      </c>
      <c r="P357">
        <v>0.91100000000000003</v>
      </c>
      <c r="Q357">
        <v>0.48099999999999998</v>
      </c>
      <c r="R357">
        <v>0.28699999999999998</v>
      </c>
      <c r="S357">
        <v>4.62</v>
      </c>
      <c r="T357">
        <v>3.3</v>
      </c>
      <c r="U357">
        <v>1.4319999999999999</v>
      </c>
      <c r="V357">
        <v>1.379</v>
      </c>
      <c r="W357">
        <v>0.74099999999999999</v>
      </c>
      <c r="X357">
        <v>1.508</v>
      </c>
      <c r="Y357">
        <v>1.147</v>
      </c>
      <c r="Z357">
        <v>1.4330000000000001</v>
      </c>
      <c r="AA357">
        <v>1.3720000000000001</v>
      </c>
      <c r="AB357">
        <v>0.498</v>
      </c>
    </row>
    <row r="358" spans="1:28" x14ac:dyDescent="0.2">
      <c r="A358">
        <v>1716507842.0874</v>
      </c>
      <c r="B358" s="1">
        <f t="shared" si="10"/>
        <v>45435.988913048612</v>
      </c>
      <c r="C358" s="2">
        <f t="shared" si="11"/>
        <v>45435.988913048612</v>
      </c>
      <c r="D358">
        <v>6.6669999999999998</v>
      </c>
      <c r="E358">
        <v>2.1150000000000002</v>
      </c>
      <c r="F358">
        <v>1.1819999999999999</v>
      </c>
      <c r="G358">
        <v>1.3440000000000001</v>
      </c>
      <c r="H358">
        <v>0.60899999999999999</v>
      </c>
      <c r="I358">
        <v>2.754</v>
      </c>
      <c r="J358">
        <v>0.86099999999999999</v>
      </c>
      <c r="K358">
        <v>0.749</v>
      </c>
      <c r="L358">
        <v>0.439</v>
      </c>
      <c r="M358">
        <v>0.57099999999999995</v>
      </c>
      <c r="N358">
        <v>1.8089999999999999</v>
      </c>
      <c r="O358">
        <v>1.4790000000000001</v>
      </c>
      <c r="P358">
        <v>0.98599999999999999</v>
      </c>
      <c r="Q358">
        <v>0.50600000000000001</v>
      </c>
      <c r="R358">
        <v>0.29399999999999998</v>
      </c>
      <c r="S358">
        <v>4.2880000000000003</v>
      </c>
      <c r="T358">
        <v>3.7349999999999999</v>
      </c>
      <c r="U358">
        <v>1.224</v>
      </c>
      <c r="V358">
        <v>1.228</v>
      </c>
      <c r="W358">
        <v>0.71599999999999997</v>
      </c>
      <c r="X358">
        <v>1.528</v>
      </c>
      <c r="Y358">
        <v>1.23</v>
      </c>
      <c r="Z358">
        <v>1.369</v>
      </c>
      <c r="AA358">
        <v>1.129</v>
      </c>
      <c r="AB358">
        <v>0.48699999999999999</v>
      </c>
    </row>
    <row r="359" spans="1:28" x14ac:dyDescent="0.2">
      <c r="A359">
        <v>1716507842.2124</v>
      </c>
      <c r="B359" s="1">
        <f t="shared" si="10"/>
        <v>45435.98891449537</v>
      </c>
      <c r="C359" s="2">
        <f t="shared" si="11"/>
        <v>45435.98891449537</v>
      </c>
      <c r="D359">
        <v>5.8369999999999997</v>
      </c>
      <c r="E359">
        <v>2.2010000000000001</v>
      </c>
      <c r="F359">
        <v>0.85099999999999998</v>
      </c>
      <c r="G359">
        <v>1.123</v>
      </c>
      <c r="H359">
        <v>0.54300000000000004</v>
      </c>
      <c r="I359">
        <v>2.718</v>
      </c>
      <c r="J359">
        <v>0.76400000000000001</v>
      </c>
      <c r="K359">
        <v>0.81799999999999995</v>
      </c>
      <c r="L359">
        <v>0.41099999999999998</v>
      </c>
      <c r="M359">
        <v>0.52700000000000002</v>
      </c>
      <c r="N359">
        <v>1.7350000000000001</v>
      </c>
      <c r="O359">
        <v>1.556</v>
      </c>
      <c r="P359">
        <v>1.081</v>
      </c>
      <c r="Q359">
        <v>0.55600000000000005</v>
      </c>
      <c r="R359">
        <v>0.30399999999999999</v>
      </c>
      <c r="S359">
        <v>3.9209999999999998</v>
      </c>
      <c r="T359">
        <v>4.0759999999999996</v>
      </c>
      <c r="U359">
        <v>1.01</v>
      </c>
      <c r="V359">
        <v>1.0660000000000001</v>
      </c>
      <c r="W359">
        <v>0.64800000000000002</v>
      </c>
      <c r="X359">
        <v>1.59</v>
      </c>
      <c r="Y359">
        <v>1.4830000000000001</v>
      </c>
      <c r="Z359">
        <v>1.2310000000000001</v>
      </c>
      <c r="AA359">
        <v>0.874</v>
      </c>
      <c r="AB359">
        <v>0.47199999999999998</v>
      </c>
    </row>
    <row r="360" spans="1:28" x14ac:dyDescent="0.2">
      <c r="A360">
        <v>1716507842.3366001</v>
      </c>
      <c r="B360" s="1">
        <f t="shared" si="10"/>
        <v>45435.988915932874</v>
      </c>
      <c r="C360" s="2">
        <f t="shared" si="11"/>
        <v>45435.988915932874</v>
      </c>
      <c r="D360">
        <v>5.1550000000000002</v>
      </c>
      <c r="E360">
        <v>2.617</v>
      </c>
      <c r="F360">
        <v>0.64400000000000002</v>
      </c>
      <c r="G360">
        <v>0.99299999999999999</v>
      </c>
      <c r="H360">
        <v>0.55600000000000005</v>
      </c>
      <c r="I360">
        <v>2.7930000000000001</v>
      </c>
      <c r="J360">
        <v>0.72699999999999998</v>
      </c>
      <c r="K360">
        <v>0.80600000000000005</v>
      </c>
      <c r="L360">
        <v>0.42299999999999999</v>
      </c>
      <c r="M360">
        <v>0.47899999999999998</v>
      </c>
      <c r="N360">
        <v>2.234</v>
      </c>
      <c r="O360">
        <v>2.0249999999999999</v>
      </c>
      <c r="P360">
        <v>1.1459999999999999</v>
      </c>
      <c r="Q360">
        <v>0.629</v>
      </c>
      <c r="R360">
        <v>0.318</v>
      </c>
      <c r="S360">
        <v>3.6440000000000001</v>
      </c>
      <c r="T360">
        <v>4.319</v>
      </c>
      <c r="U360">
        <v>0.81899999999999995</v>
      </c>
      <c r="V360">
        <v>0.95199999999999996</v>
      </c>
      <c r="W360">
        <v>0.55800000000000005</v>
      </c>
      <c r="X360">
        <v>1.768</v>
      </c>
      <c r="Y360">
        <v>1.9339999999999999</v>
      </c>
      <c r="Z360">
        <v>1.0589999999999999</v>
      </c>
      <c r="AA360">
        <v>0.68600000000000005</v>
      </c>
      <c r="AB360">
        <v>0.46400000000000002</v>
      </c>
    </row>
    <row r="361" spans="1:28" x14ac:dyDescent="0.2">
      <c r="A361">
        <v>1716507842.4607999</v>
      </c>
      <c r="B361" s="1">
        <f t="shared" si="10"/>
        <v>45435.98891737037</v>
      </c>
      <c r="C361" s="2">
        <f t="shared" si="11"/>
        <v>45435.98891737037</v>
      </c>
      <c r="D361">
        <v>4.851</v>
      </c>
      <c r="E361">
        <v>3.3620000000000001</v>
      </c>
      <c r="F361">
        <v>0.56499999999999995</v>
      </c>
      <c r="G361">
        <v>0.97199999999999998</v>
      </c>
      <c r="H361">
        <v>0.63700000000000001</v>
      </c>
      <c r="I361">
        <v>2.5489999999999999</v>
      </c>
      <c r="J361">
        <v>0.76200000000000001</v>
      </c>
      <c r="K361">
        <v>0.71899999999999997</v>
      </c>
      <c r="L361">
        <v>0.47299999999999998</v>
      </c>
      <c r="M361">
        <v>0.44600000000000001</v>
      </c>
      <c r="N361">
        <v>3.1469999999999998</v>
      </c>
      <c r="O361">
        <v>2.7989999999999999</v>
      </c>
      <c r="P361">
        <v>1.1259999999999999</v>
      </c>
      <c r="Q361">
        <v>0.70899999999999996</v>
      </c>
      <c r="R361">
        <v>0.33700000000000002</v>
      </c>
      <c r="S361">
        <v>3.3879999999999999</v>
      </c>
      <c r="T361">
        <v>4.4960000000000004</v>
      </c>
      <c r="U361">
        <v>0.66800000000000004</v>
      </c>
      <c r="V361">
        <v>0.91600000000000004</v>
      </c>
      <c r="W361">
        <v>0.47799999999999998</v>
      </c>
      <c r="X361">
        <v>2.145</v>
      </c>
      <c r="Y361">
        <v>2.5409999999999999</v>
      </c>
      <c r="Z361">
        <v>0.89900000000000002</v>
      </c>
      <c r="AA361">
        <v>0.6</v>
      </c>
      <c r="AB361">
        <v>0.47</v>
      </c>
    </row>
    <row r="362" spans="1:28" x14ac:dyDescent="0.2">
      <c r="A362">
        <v>1716507842.585</v>
      </c>
      <c r="B362" s="1">
        <f t="shared" si="10"/>
        <v>45435.988918807867</v>
      </c>
      <c r="C362" s="2">
        <f t="shared" si="11"/>
        <v>45435.988918807867</v>
      </c>
      <c r="D362">
        <v>5.181</v>
      </c>
      <c r="E362">
        <v>4.3550000000000004</v>
      </c>
      <c r="F362">
        <v>0.56799999999999995</v>
      </c>
      <c r="G362">
        <v>1.038</v>
      </c>
      <c r="H362">
        <v>0.753</v>
      </c>
      <c r="I362">
        <v>2.2639999999999998</v>
      </c>
      <c r="J362">
        <v>0.84899999999999998</v>
      </c>
      <c r="K362">
        <v>0.59</v>
      </c>
      <c r="L362">
        <v>0.55300000000000005</v>
      </c>
      <c r="M362">
        <v>0.442</v>
      </c>
      <c r="N362">
        <v>4.3390000000000004</v>
      </c>
      <c r="O362">
        <v>3.63</v>
      </c>
      <c r="P362">
        <v>1.0129999999999999</v>
      </c>
      <c r="Q362">
        <v>0.77700000000000002</v>
      </c>
      <c r="R362">
        <v>0.36</v>
      </c>
      <c r="S362">
        <v>3.218</v>
      </c>
      <c r="T362">
        <v>4.6559999999999997</v>
      </c>
      <c r="U362">
        <v>0.58899999999999997</v>
      </c>
      <c r="V362">
        <v>0.94899999999999995</v>
      </c>
      <c r="W362">
        <v>0.43099999999999999</v>
      </c>
      <c r="X362">
        <v>2.8039999999999998</v>
      </c>
      <c r="Y362">
        <v>3.2040000000000002</v>
      </c>
      <c r="Z362">
        <v>0.81100000000000005</v>
      </c>
      <c r="AA362">
        <v>0.60399999999999998</v>
      </c>
      <c r="AB362">
        <v>0.498</v>
      </c>
    </row>
    <row r="363" spans="1:28" x14ac:dyDescent="0.2">
      <c r="A363">
        <v>1716507842.7091999</v>
      </c>
      <c r="B363" s="1">
        <f t="shared" si="10"/>
        <v>45435.988920245371</v>
      </c>
      <c r="C363" s="2">
        <f t="shared" si="11"/>
        <v>45435.988920245371</v>
      </c>
      <c r="D363">
        <v>6.16</v>
      </c>
      <c r="E363">
        <v>5.4039999999999999</v>
      </c>
      <c r="F363">
        <v>0.59699999999999998</v>
      </c>
      <c r="G363">
        <v>1.145</v>
      </c>
      <c r="H363">
        <v>0.86899999999999999</v>
      </c>
      <c r="I363">
        <v>1.909</v>
      </c>
      <c r="J363">
        <v>0.94</v>
      </c>
      <c r="K363">
        <v>0.46100000000000002</v>
      </c>
      <c r="L363">
        <v>0.64100000000000001</v>
      </c>
      <c r="M363">
        <v>0.46500000000000002</v>
      </c>
      <c r="N363">
        <v>5.6109999999999998</v>
      </c>
      <c r="O363">
        <v>4.2290000000000001</v>
      </c>
      <c r="P363">
        <v>0.86099999999999999</v>
      </c>
      <c r="Q363">
        <v>0.81599999999999995</v>
      </c>
      <c r="R363">
        <v>0.38700000000000001</v>
      </c>
      <c r="S363">
        <v>3.125</v>
      </c>
      <c r="T363">
        <v>4.8029999999999999</v>
      </c>
      <c r="U363">
        <v>0.629</v>
      </c>
      <c r="V363">
        <v>1.0049999999999999</v>
      </c>
      <c r="W363">
        <v>0.43</v>
      </c>
      <c r="X363">
        <v>3.75</v>
      </c>
      <c r="Y363">
        <v>3.7850000000000001</v>
      </c>
      <c r="Z363">
        <v>0.85899999999999999</v>
      </c>
      <c r="AA363">
        <v>0.66300000000000003</v>
      </c>
      <c r="AB363">
        <v>0.55300000000000005</v>
      </c>
    </row>
    <row r="364" spans="1:28" x14ac:dyDescent="0.2">
      <c r="A364">
        <v>1716507842.8334</v>
      </c>
      <c r="B364" s="1">
        <f t="shared" si="10"/>
        <v>45435.988921682874</v>
      </c>
      <c r="C364" s="2">
        <f t="shared" si="11"/>
        <v>45435.988921682874</v>
      </c>
      <c r="D364">
        <v>7.6609999999999996</v>
      </c>
      <c r="E364">
        <v>6.2889999999999997</v>
      </c>
      <c r="F364">
        <v>0.61699999999999999</v>
      </c>
      <c r="G364">
        <v>1.2529999999999999</v>
      </c>
      <c r="H364">
        <v>0.95799999999999996</v>
      </c>
      <c r="I364">
        <v>1.577</v>
      </c>
      <c r="J364">
        <v>0.98799999999999999</v>
      </c>
      <c r="K364">
        <v>0.371</v>
      </c>
      <c r="L364">
        <v>0.71399999999999997</v>
      </c>
      <c r="M364">
        <v>0.50600000000000001</v>
      </c>
      <c r="N364">
        <v>6.734</v>
      </c>
      <c r="O364">
        <v>4.3849999999999998</v>
      </c>
      <c r="P364">
        <v>0.75800000000000001</v>
      </c>
      <c r="Q364">
        <v>0.82099999999999995</v>
      </c>
      <c r="R364">
        <v>0.41299999999999998</v>
      </c>
      <c r="S364">
        <v>3.0409999999999999</v>
      </c>
      <c r="T364">
        <v>4.8760000000000003</v>
      </c>
      <c r="U364">
        <v>0.81599999999999995</v>
      </c>
      <c r="V364">
        <v>1.044</v>
      </c>
      <c r="W364">
        <v>0.47</v>
      </c>
      <c r="X364">
        <v>4.8239999999999998</v>
      </c>
      <c r="Y364">
        <v>4.149</v>
      </c>
      <c r="Z364">
        <v>1.075</v>
      </c>
      <c r="AA364">
        <v>0.74</v>
      </c>
      <c r="AB364">
        <v>0.625</v>
      </c>
    </row>
    <row r="365" spans="1:28" x14ac:dyDescent="0.2">
      <c r="A365">
        <v>1716507842.9576001</v>
      </c>
      <c r="B365" s="1">
        <f t="shared" si="10"/>
        <v>45435.988923120371</v>
      </c>
      <c r="C365" s="2">
        <f t="shared" si="11"/>
        <v>45435.988923120371</v>
      </c>
      <c r="D365">
        <v>9.3079999999999998</v>
      </c>
      <c r="E365">
        <v>6.7889999999999997</v>
      </c>
      <c r="F365">
        <v>0.60299999999999998</v>
      </c>
      <c r="G365">
        <v>1.3340000000000001</v>
      </c>
      <c r="H365">
        <v>1.0109999999999999</v>
      </c>
      <c r="I365">
        <v>1.401</v>
      </c>
      <c r="J365">
        <v>0.97</v>
      </c>
      <c r="K365">
        <v>0.33200000000000002</v>
      </c>
      <c r="L365">
        <v>0.754</v>
      </c>
      <c r="M365">
        <v>0.54700000000000004</v>
      </c>
      <c r="N365">
        <v>7.4509999999999996</v>
      </c>
      <c r="O365">
        <v>4.1050000000000004</v>
      </c>
      <c r="P365">
        <v>0.76900000000000002</v>
      </c>
      <c r="Q365">
        <v>0.79100000000000004</v>
      </c>
      <c r="R365">
        <v>0.435</v>
      </c>
      <c r="S365">
        <v>2.992</v>
      </c>
      <c r="T365">
        <v>4.8209999999999997</v>
      </c>
      <c r="U365">
        <v>1.119</v>
      </c>
      <c r="V365">
        <v>1.04</v>
      </c>
      <c r="W365">
        <v>0.53100000000000003</v>
      </c>
      <c r="X365">
        <v>5.7969999999999997</v>
      </c>
      <c r="Y365">
        <v>4.2069999999999999</v>
      </c>
      <c r="Z365">
        <v>1.4159999999999999</v>
      </c>
      <c r="AA365">
        <v>0.80900000000000005</v>
      </c>
      <c r="AB365">
        <v>0.69799999999999995</v>
      </c>
    </row>
    <row r="366" spans="1:28" x14ac:dyDescent="0.2">
      <c r="A366">
        <v>1716507843.0818</v>
      </c>
      <c r="B366" s="1">
        <f t="shared" si="10"/>
        <v>45435.988924557867</v>
      </c>
      <c r="C366" s="2">
        <f t="shared" si="11"/>
        <v>45435.988924557867</v>
      </c>
      <c r="D366">
        <v>10.624000000000001</v>
      </c>
      <c r="E366">
        <v>6.83</v>
      </c>
      <c r="F366">
        <v>0.56100000000000005</v>
      </c>
      <c r="G366">
        <v>1.365</v>
      </c>
      <c r="H366">
        <v>1.034</v>
      </c>
      <c r="I366">
        <v>1.397</v>
      </c>
      <c r="J366">
        <v>0.89300000000000002</v>
      </c>
      <c r="K366">
        <v>0.33900000000000002</v>
      </c>
      <c r="L366">
        <v>0.754</v>
      </c>
      <c r="M366">
        <v>0.57399999999999995</v>
      </c>
      <c r="N366">
        <v>7.5990000000000002</v>
      </c>
      <c r="O366">
        <v>3.5539999999999998</v>
      </c>
      <c r="P366">
        <v>0.90500000000000003</v>
      </c>
      <c r="Q366">
        <v>0.73399999999999999</v>
      </c>
      <c r="R366">
        <v>0.44900000000000001</v>
      </c>
      <c r="S366">
        <v>2.9409999999999998</v>
      </c>
      <c r="T366">
        <v>4.6020000000000003</v>
      </c>
      <c r="U366">
        <v>1.458</v>
      </c>
      <c r="V366">
        <v>0.98799999999999999</v>
      </c>
      <c r="W366">
        <v>0.59</v>
      </c>
      <c r="X366">
        <v>6.3710000000000004</v>
      </c>
      <c r="Y366">
        <v>3.9630000000000001</v>
      </c>
      <c r="Z366">
        <v>1.79</v>
      </c>
      <c r="AA366">
        <v>0.84699999999999998</v>
      </c>
      <c r="AB366">
        <v>0.752</v>
      </c>
    </row>
    <row r="367" spans="1:28" x14ac:dyDescent="0.2">
      <c r="A367">
        <v>1716507843.2060001</v>
      </c>
      <c r="B367" s="1">
        <f t="shared" si="10"/>
        <v>45435.988925995371</v>
      </c>
      <c r="C367" s="2">
        <f t="shared" si="11"/>
        <v>45435.988925995371</v>
      </c>
      <c r="D367">
        <v>11.263999999999999</v>
      </c>
      <c r="E367">
        <v>6.5759999999999996</v>
      </c>
      <c r="F367">
        <v>0.51</v>
      </c>
      <c r="G367">
        <v>1.3360000000000001</v>
      </c>
      <c r="H367">
        <v>1.0469999999999999</v>
      </c>
      <c r="I367">
        <v>1.5609999999999999</v>
      </c>
      <c r="J367">
        <v>0.77600000000000002</v>
      </c>
      <c r="K367">
        <v>0.38100000000000001</v>
      </c>
      <c r="L367">
        <v>0.71699999999999997</v>
      </c>
      <c r="M367">
        <v>0.57899999999999996</v>
      </c>
      <c r="N367">
        <v>7.1050000000000004</v>
      </c>
      <c r="O367">
        <v>2.9569999999999999</v>
      </c>
      <c r="P367">
        <v>1.117</v>
      </c>
      <c r="Q367">
        <v>0.65700000000000003</v>
      </c>
      <c r="R367">
        <v>0.45600000000000002</v>
      </c>
      <c r="S367">
        <v>2.9420000000000002</v>
      </c>
      <c r="T367">
        <v>4.2279999999999998</v>
      </c>
      <c r="U367">
        <v>1.752</v>
      </c>
      <c r="V367">
        <v>0.90400000000000003</v>
      </c>
      <c r="W367">
        <v>0.625</v>
      </c>
      <c r="X367">
        <v>6.4109999999999996</v>
      </c>
      <c r="Y367">
        <v>3.5409999999999999</v>
      </c>
      <c r="Z367">
        <v>2.0830000000000002</v>
      </c>
      <c r="AA367">
        <v>0.83899999999999997</v>
      </c>
      <c r="AB367">
        <v>0.77300000000000002</v>
      </c>
    </row>
    <row r="368" spans="1:28" x14ac:dyDescent="0.2">
      <c r="A368">
        <v>1716507843.3302</v>
      </c>
      <c r="B368" s="1">
        <f t="shared" si="10"/>
        <v>45435.988927432874</v>
      </c>
      <c r="C368" s="2">
        <f t="shared" si="11"/>
        <v>45435.988927432874</v>
      </c>
      <c r="D368">
        <v>11.192</v>
      </c>
      <c r="E368">
        <v>6.194</v>
      </c>
      <c r="F368">
        <v>0.46800000000000003</v>
      </c>
      <c r="G368">
        <v>1.2569999999999999</v>
      </c>
      <c r="H368">
        <v>1.069</v>
      </c>
      <c r="I368">
        <v>1.833</v>
      </c>
      <c r="J368">
        <v>0.66200000000000003</v>
      </c>
      <c r="K368">
        <v>0.44600000000000001</v>
      </c>
      <c r="L368">
        <v>0.65500000000000003</v>
      </c>
      <c r="M368">
        <v>0.56100000000000005</v>
      </c>
      <c r="N368">
        <v>6.1040000000000001</v>
      </c>
      <c r="O368">
        <v>2.4689999999999999</v>
      </c>
      <c r="P368">
        <v>1.3169999999999999</v>
      </c>
      <c r="Q368">
        <v>0.57099999999999995</v>
      </c>
      <c r="R368">
        <v>0.46300000000000002</v>
      </c>
      <c r="S368">
        <v>2.915</v>
      </c>
      <c r="T368">
        <v>3.7320000000000002</v>
      </c>
      <c r="U368">
        <v>1.9490000000000001</v>
      </c>
      <c r="V368">
        <v>0.82299999999999995</v>
      </c>
      <c r="W368">
        <v>0.626</v>
      </c>
      <c r="X368">
        <v>5.9850000000000003</v>
      </c>
      <c r="Y368">
        <v>3.0649999999999999</v>
      </c>
      <c r="Z368">
        <v>2.202</v>
      </c>
      <c r="AA368">
        <v>0.77900000000000003</v>
      </c>
      <c r="AB368">
        <v>0.75700000000000001</v>
      </c>
    </row>
    <row r="369" spans="1:28" x14ac:dyDescent="0.2">
      <c r="A369">
        <v>1716507843.4544001</v>
      </c>
      <c r="B369" s="1">
        <f t="shared" si="10"/>
        <v>45435.988928870371</v>
      </c>
      <c r="C369" s="2">
        <f t="shared" si="11"/>
        <v>45435.988928870371</v>
      </c>
      <c r="D369">
        <v>10.747</v>
      </c>
      <c r="E369">
        <v>5.8849999999999998</v>
      </c>
      <c r="F369">
        <v>0.442</v>
      </c>
      <c r="G369">
        <v>1.1679999999999999</v>
      </c>
      <c r="H369">
        <v>1.1060000000000001</v>
      </c>
      <c r="I369">
        <v>1.9750000000000001</v>
      </c>
      <c r="J369">
        <v>0.59099999999999997</v>
      </c>
      <c r="K369">
        <v>0.52700000000000002</v>
      </c>
      <c r="L369">
        <v>0.59</v>
      </c>
      <c r="M369">
        <v>0.52400000000000002</v>
      </c>
      <c r="N369">
        <v>4.8739999999999997</v>
      </c>
      <c r="O369">
        <v>2.149</v>
      </c>
      <c r="P369">
        <v>1.427</v>
      </c>
      <c r="Q369">
        <v>0.49099999999999999</v>
      </c>
      <c r="R369">
        <v>0.47099999999999997</v>
      </c>
      <c r="S369">
        <v>2.851</v>
      </c>
      <c r="T369">
        <v>3.177</v>
      </c>
      <c r="U369">
        <v>2.0369999999999999</v>
      </c>
      <c r="V369">
        <v>0.77800000000000002</v>
      </c>
      <c r="W369">
        <v>0.59899999999999998</v>
      </c>
      <c r="X369">
        <v>5.4580000000000002</v>
      </c>
      <c r="Y369">
        <v>2.6339999999999999</v>
      </c>
      <c r="Z369">
        <v>2.1019999999999999</v>
      </c>
      <c r="AA369">
        <v>0.68500000000000005</v>
      </c>
      <c r="AB369">
        <v>0.71</v>
      </c>
    </row>
    <row r="370" spans="1:28" x14ac:dyDescent="0.2">
      <c r="A370">
        <v>1716507843.5785</v>
      </c>
      <c r="B370" s="1">
        <f t="shared" si="10"/>
        <v>45435.988930306718</v>
      </c>
      <c r="C370" s="2">
        <f t="shared" si="11"/>
        <v>45435.988930306718</v>
      </c>
      <c r="D370">
        <v>10.287000000000001</v>
      </c>
      <c r="E370">
        <v>5.7480000000000002</v>
      </c>
      <c r="F370">
        <v>0.436</v>
      </c>
      <c r="G370">
        <v>1.113</v>
      </c>
      <c r="H370">
        <v>1.1459999999999999</v>
      </c>
      <c r="I370">
        <v>2.048</v>
      </c>
      <c r="J370">
        <v>0.59099999999999997</v>
      </c>
      <c r="K370">
        <v>0.60899999999999999</v>
      </c>
      <c r="L370">
        <v>0.54200000000000004</v>
      </c>
      <c r="M370">
        <v>0.47599999999999998</v>
      </c>
      <c r="N370">
        <v>3.72</v>
      </c>
      <c r="O370">
        <v>1.954</v>
      </c>
      <c r="P370">
        <v>1.413</v>
      </c>
      <c r="Q370">
        <v>0.43</v>
      </c>
      <c r="R370">
        <v>0.48399999999999999</v>
      </c>
      <c r="S370">
        <v>2.6560000000000001</v>
      </c>
      <c r="T370">
        <v>2.6309999999999998</v>
      </c>
      <c r="U370">
        <v>2.0310000000000001</v>
      </c>
      <c r="V370">
        <v>0.78300000000000003</v>
      </c>
      <c r="W370">
        <v>0.55700000000000005</v>
      </c>
      <c r="X370">
        <v>5.1829999999999998</v>
      </c>
      <c r="Y370">
        <v>2.3010000000000002</v>
      </c>
      <c r="Z370">
        <v>1.8140000000000001</v>
      </c>
      <c r="AA370">
        <v>0.58399999999999996</v>
      </c>
      <c r="AB370">
        <v>0.64700000000000002</v>
      </c>
    </row>
    <row r="371" spans="1:28" x14ac:dyDescent="0.2">
      <c r="A371">
        <v>1716507843.7028</v>
      </c>
      <c r="B371" s="1">
        <f t="shared" si="10"/>
        <v>45435.988931745371</v>
      </c>
      <c r="C371" s="2">
        <f t="shared" si="11"/>
        <v>45435.988931745371</v>
      </c>
      <c r="D371">
        <v>10.103</v>
      </c>
      <c r="E371">
        <v>5.7220000000000004</v>
      </c>
      <c r="F371">
        <v>0.45</v>
      </c>
      <c r="G371">
        <v>1.1200000000000001</v>
      </c>
      <c r="H371">
        <v>1.17</v>
      </c>
      <c r="I371">
        <v>1.8839999999999999</v>
      </c>
      <c r="J371">
        <v>0.64200000000000002</v>
      </c>
      <c r="K371">
        <v>0.66600000000000004</v>
      </c>
      <c r="L371">
        <v>0.52200000000000002</v>
      </c>
      <c r="M371">
        <v>0.42299999999999999</v>
      </c>
      <c r="N371">
        <v>2.863</v>
      </c>
      <c r="O371">
        <v>1.8009999999999999</v>
      </c>
      <c r="P371">
        <v>1.2829999999999999</v>
      </c>
      <c r="Q371">
        <v>0.39700000000000002</v>
      </c>
      <c r="R371">
        <v>0.496</v>
      </c>
      <c r="S371">
        <v>2.3439999999999999</v>
      </c>
      <c r="T371">
        <v>2.161</v>
      </c>
      <c r="U371">
        <v>1.9530000000000001</v>
      </c>
      <c r="V371">
        <v>0.82399999999999995</v>
      </c>
      <c r="W371">
        <v>0.51400000000000001</v>
      </c>
      <c r="X371">
        <v>5.3230000000000004</v>
      </c>
      <c r="Y371">
        <v>2.077</v>
      </c>
      <c r="Z371">
        <v>1.425</v>
      </c>
      <c r="AA371">
        <v>0.499</v>
      </c>
      <c r="AB371">
        <v>0.58299999999999996</v>
      </c>
    </row>
    <row r="372" spans="1:28" x14ac:dyDescent="0.2">
      <c r="A372">
        <v>1716507843.8269999</v>
      </c>
      <c r="B372" s="1">
        <f t="shared" si="10"/>
        <v>45435.988933182874</v>
      </c>
      <c r="C372" s="2">
        <f t="shared" si="11"/>
        <v>45435.988933182874</v>
      </c>
      <c r="D372">
        <v>10.016</v>
      </c>
      <c r="E372">
        <v>5.63</v>
      </c>
      <c r="F372">
        <v>0.503</v>
      </c>
      <c r="G372">
        <v>1.1839999999999999</v>
      </c>
      <c r="H372">
        <v>1.1659999999999999</v>
      </c>
      <c r="I372">
        <v>1.7609999999999999</v>
      </c>
      <c r="J372">
        <v>0.70399999999999996</v>
      </c>
      <c r="K372">
        <v>0.67700000000000005</v>
      </c>
      <c r="L372">
        <v>0.53</v>
      </c>
      <c r="M372">
        <v>0.372</v>
      </c>
      <c r="N372">
        <v>2.3540000000000001</v>
      </c>
      <c r="O372">
        <v>1.653</v>
      </c>
      <c r="P372">
        <v>1.087</v>
      </c>
      <c r="Q372">
        <v>0.39700000000000002</v>
      </c>
      <c r="R372">
        <v>0.502</v>
      </c>
      <c r="S372">
        <v>1.9359999999999999</v>
      </c>
      <c r="T372">
        <v>1.8029999999999999</v>
      </c>
      <c r="U372">
        <v>1.8049999999999999</v>
      </c>
      <c r="V372">
        <v>0.871</v>
      </c>
      <c r="W372">
        <v>0.47799999999999998</v>
      </c>
      <c r="X372">
        <v>5.71</v>
      </c>
      <c r="Y372">
        <v>1.923</v>
      </c>
      <c r="Z372">
        <v>1.0449999999999999</v>
      </c>
      <c r="AA372">
        <v>0.443</v>
      </c>
      <c r="AB372">
        <v>0.53</v>
      </c>
    </row>
    <row r="373" spans="1:28" x14ac:dyDescent="0.2">
      <c r="A373">
        <v>1716507843.9511001</v>
      </c>
      <c r="B373" s="1">
        <f t="shared" si="10"/>
        <v>45435.988934619214</v>
      </c>
      <c r="C373" s="2">
        <f t="shared" si="11"/>
        <v>45435.988934619214</v>
      </c>
      <c r="D373">
        <v>9.9670000000000005</v>
      </c>
      <c r="E373">
        <v>5.31</v>
      </c>
      <c r="F373">
        <v>0.67</v>
      </c>
      <c r="G373">
        <v>1.268</v>
      </c>
      <c r="H373">
        <v>1.1279999999999999</v>
      </c>
      <c r="I373">
        <v>1.6919999999999999</v>
      </c>
      <c r="J373">
        <v>0.752</v>
      </c>
      <c r="K373">
        <v>0.64300000000000002</v>
      </c>
      <c r="L373">
        <v>0.56200000000000006</v>
      </c>
      <c r="M373">
        <v>0.32700000000000001</v>
      </c>
      <c r="N373">
        <v>2.1219999999999999</v>
      </c>
      <c r="O373">
        <v>1.573</v>
      </c>
      <c r="P373">
        <v>0.91500000000000004</v>
      </c>
      <c r="Q373">
        <v>0.42499999999999999</v>
      </c>
      <c r="R373">
        <v>0.498</v>
      </c>
      <c r="S373">
        <v>1.5269999999999999</v>
      </c>
      <c r="T373">
        <v>1.577</v>
      </c>
      <c r="U373">
        <v>1.6120000000000001</v>
      </c>
      <c r="V373">
        <v>0.90400000000000003</v>
      </c>
      <c r="W373">
        <v>0.45100000000000001</v>
      </c>
      <c r="X373">
        <v>6.093</v>
      </c>
      <c r="Y373">
        <v>1.8089999999999999</v>
      </c>
      <c r="Z373">
        <v>0.79100000000000004</v>
      </c>
      <c r="AA373">
        <v>0.42199999999999999</v>
      </c>
      <c r="AB373">
        <v>0.496</v>
      </c>
    </row>
    <row r="374" spans="1:28" x14ac:dyDescent="0.2">
      <c r="A374">
        <v>1716507844.0754001</v>
      </c>
      <c r="B374" s="1">
        <f t="shared" si="10"/>
        <v>45435.988936057867</v>
      </c>
      <c r="C374" s="2">
        <f t="shared" si="11"/>
        <v>45435.988936057867</v>
      </c>
      <c r="D374">
        <v>9.9</v>
      </c>
      <c r="E374">
        <v>4.6920000000000002</v>
      </c>
      <c r="F374">
        <v>1.02</v>
      </c>
      <c r="G374">
        <v>1.3380000000000001</v>
      </c>
      <c r="H374">
        <v>1.06</v>
      </c>
      <c r="I374">
        <v>1.843</v>
      </c>
      <c r="J374">
        <v>0.77800000000000002</v>
      </c>
      <c r="K374">
        <v>0.59099999999999997</v>
      </c>
      <c r="L374">
        <v>0.60799999999999998</v>
      </c>
      <c r="M374">
        <v>0.29399999999999998</v>
      </c>
      <c r="N374">
        <v>2.0489999999999999</v>
      </c>
      <c r="O374">
        <v>1.62</v>
      </c>
      <c r="P374">
        <v>0.85099999999999998</v>
      </c>
      <c r="Q374">
        <v>0.47099999999999997</v>
      </c>
      <c r="R374">
        <v>0.48199999999999998</v>
      </c>
      <c r="S374">
        <v>1.1879999999999999</v>
      </c>
      <c r="T374">
        <v>1.4730000000000001</v>
      </c>
      <c r="U374">
        <v>1.415</v>
      </c>
      <c r="V374">
        <v>0.92100000000000004</v>
      </c>
      <c r="W374">
        <v>0.434</v>
      </c>
      <c r="X374">
        <v>6.2359999999999998</v>
      </c>
      <c r="Y374">
        <v>1.6879999999999999</v>
      </c>
      <c r="Z374">
        <v>0.72499999999999998</v>
      </c>
      <c r="AA374">
        <v>0.42699999999999999</v>
      </c>
      <c r="AB374">
        <v>0.47599999999999998</v>
      </c>
    </row>
    <row r="375" spans="1:28" x14ac:dyDescent="0.2">
      <c r="A375">
        <v>1716507844.2007</v>
      </c>
      <c r="B375" s="1">
        <f t="shared" si="10"/>
        <v>45435.988937508104</v>
      </c>
      <c r="C375" s="2">
        <f t="shared" si="11"/>
        <v>45435.988937508104</v>
      </c>
      <c r="D375">
        <v>9.7940000000000005</v>
      </c>
      <c r="E375">
        <v>3.8460000000000001</v>
      </c>
      <c r="F375">
        <v>1.5529999999999999</v>
      </c>
      <c r="G375">
        <v>1.377</v>
      </c>
      <c r="H375">
        <v>0.97099999999999997</v>
      </c>
      <c r="I375">
        <v>2.173</v>
      </c>
      <c r="J375">
        <v>0.79400000000000004</v>
      </c>
      <c r="K375">
        <v>0.56599999999999995</v>
      </c>
      <c r="L375">
        <v>0.65400000000000003</v>
      </c>
      <c r="M375">
        <v>0.27600000000000002</v>
      </c>
      <c r="N375">
        <v>2.0059999999999998</v>
      </c>
      <c r="O375">
        <v>1.7949999999999999</v>
      </c>
      <c r="P375">
        <v>0.92</v>
      </c>
      <c r="Q375">
        <v>0.51600000000000001</v>
      </c>
      <c r="R375">
        <v>0.45600000000000002</v>
      </c>
      <c r="S375">
        <v>0.97</v>
      </c>
      <c r="T375">
        <v>1.4750000000000001</v>
      </c>
      <c r="U375">
        <v>1.248</v>
      </c>
      <c r="V375">
        <v>0.92800000000000005</v>
      </c>
      <c r="W375">
        <v>0.42699999999999999</v>
      </c>
      <c r="X375">
        <v>5.9969999999999999</v>
      </c>
      <c r="Y375">
        <v>1.5209999999999999</v>
      </c>
      <c r="Z375">
        <v>0.83699999999999997</v>
      </c>
      <c r="AA375">
        <v>0.44500000000000001</v>
      </c>
      <c r="AB375">
        <v>0.46300000000000002</v>
      </c>
    </row>
    <row r="376" spans="1:28" x14ac:dyDescent="0.2">
      <c r="A376">
        <v>1716507844.3264999</v>
      </c>
      <c r="B376" s="1">
        <f t="shared" si="10"/>
        <v>45435.988938964118</v>
      </c>
      <c r="C376" s="2">
        <f t="shared" si="11"/>
        <v>45435.988938964118</v>
      </c>
      <c r="D376">
        <v>9.7520000000000007</v>
      </c>
      <c r="E376">
        <v>2.92</v>
      </c>
      <c r="F376">
        <v>2.1840000000000002</v>
      </c>
      <c r="G376">
        <v>1.387</v>
      </c>
      <c r="H376">
        <v>0.877</v>
      </c>
      <c r="I376">
        <v>2.6829999999999998</v>
      </c>
      <c r="J376">
        <v>0.82499999999999996</v>
      </c>
      <c r="K376">
        <v>0.61</v>
      </c>
      <c r="L376">
        <v>0.68500000000000005</v>
      </c>
      <c r="M376">
        <v>0.27</v>
      </c>
      <c r="N376">
        <v>1.9239999999999999</v>
      </c>
      <c r="O376">
        <v>2.052</v>
      </c>
      <c r="P376">
        <v>1.079</v>
      </c>
      <c r="Q376">
        <v>0.54</v>
      </c>
      <c r="R376">
        <v>0.42799999999999999</v>
      </c>
      <c r="S376">
        <v>0.93500000000000005</v>
      </c>
      <c r="T376">
        <v>1.571</v>
      </c>
      <c r="U376">
        <v>1.139</v>
      </c>
      <c r="V376">
        <v>0.93300000000000005</v>
      </c>
      <c r="W376">
        <v>0.42699999999999999</v>
      </c>
      <c r="X376">
        <v>5.359</v>
      </c>
      <c r="Y376">
        <v>1.3109999999999999</v>
      </c>
      <c r="Z376">
        <v>1.0509999999999999</v>
      </c>
      <c r="AA376">
        <v>0.47</v>
      </c>
      <c r="AB376">
        <v>0.44800000000000001</v>
      </c>
    </row>
    <row r="377" spans="1:28" x14ac:dyDescent="0.2">
      <c r="A377">
        <v>1716507844.4523001</v>
      </c>
      <c r="B377" s="1">
        <f t="shared" si="10"/>
        <v>45435.988940420139</v>
      </c>
      <c r="C377" s="2">
        <f t="shared" si="11"/>
        <v>45435.988940420139</v>
      </c>
      <c r="D377">
        <v>9.7690000000000001</v>
      </c>
      <c r="E377">
        <v>2.1120000000000001</v>
      </c>
      <c r="F377">
        <v>2.7570000000000001</v>
      </c>
      <c r="G377">
        <v>1.3839999999999999</v>
      </c>
      <c r="H377">
        <v>0.79400000000000004</v>
      </c>
      <c r="I377">
        <v>3.2370000000000001</v>
      </c>
      <c r="J377">
        <v>0.89200000000000002</v>
      </c>
      <c r="K377">
        <v>0.72899999999999998</v>
      </c>
      <c r="L377">
        <v>0.69799999999999995</v>
      </c>
      <c r="M377">
        <v>0.27400000000000002</v>
      </c>
      <c r="N377">
        <v>1.859</v>
      </c>
      <c r="O377">
        <v>2.31</v>
      </c>
      <c r="P377">
        <v>1.2509999999999999</v>
      </c>
      <c r="Q377">
        <v>0.53900000000000003</v>
      </c>
      <c r="R377">
        <v>0.40500000000000003</v>
      </c>
      <c r="S377">
        <v>1.1619999999999999</v>
      </c>
      <c r="T377">
        <v>1.764</v>
      </c>
      <c r="U377">
        <v>1.093</v>
      </c>
      <c r="V377">
        <v>0.93700000000000006</v>
      </c>
      <c r="W377">
        <v>0.42899999999999999</v>
      </c>
      <c r="X377">
        <v>4.4870000000000001</v>
      </c>
      <c r="Y377">
        <v>1.101</v>
      </c>
      <c r="Z377">
        <v>1.276</v>
      </c>
      <c r="AA377">
        <v>0.504</v>
      </c>
      <c r="AB377">
        <v>0.43</v>
      </c>
    </row>
    <row r="378" spans="1:28" x14ac:dyDescent="0.2">
      <c r="A378">
        <v>1716507844.5780001</v>
      </c>
      <c r="B378" s="1">
        <f t="shared" si="10"/>
        <v>45435.988941874995</v>
      </c>
      <c r="C378" s="2">
        <f t="shared" si="11"/>
        <v>45435.988941874995</v>
      </c>
      <c r="D378">
        <v>9.7520000000000007</v>
      </c>
      <c r="E378">
        <v>1.5309999999999999</v>
      </c>
      <c r="F378">
        <v>3.1110000000000002</v>
      </c>
      <c r="G378">
        <v>1.389</v>
      </c>
      <c r="H378">
        <v>0.73199999999999998</v>
      </c>
      <c r="I378">
        <v>3.7080000000000002</v>
      </c>
      <c r="J378">
        <v>0.98599999999999999</v>
      </c>
      <c r="K378">
        <v>0.89200000000000002</v>
      </c>
      <c r="L378">
        <v>0.69799999999999995</v>
      </c>
      <c r="M378">
        <v>0.28100000000000003</v>
      </c>
      <c r="N378">
        <v>1.9179999999999999</v>
      </c>
      <c r="O378">
        <v>2.4940000000000002</v>
      </c>
      <c r="P378">
        <v>1.367</v>
      </c>
      <c r="Q378">
        <v>0.51800000000000002</v>
      </c>
      <c r="R378">
        <v>0.39400000000000002</v>
      </c>
      <c r="S378">
        <v>1.66</v>
      </c>
      <c r="T378">
        <v>2.0329999999999999</v>
      </c>
      <c r="U378">
        <v>1.0840000000000001</v>
      </c>
      <c r="V378">
        <v>0.93799999999999994</v>
      </c>
      <c r="W378">
        <v>0.42799999999999999</v>
      </c>
      <c r="X378">
        <v>3.621</v>
      </c>
      <c r="Y378">
        <v>0.92100000000000004</v>
      </c>
      <c r="Z378">
        <v>1.43</v>
      </c>
      <c r="AA378">
        <v>0.54500000000000004</v>
      </c>
      <c r="AB378">
        <v>0.40600000000000003</v>
      </c>
    </row>
    <row r="379" spans="1:28" x14ac:dyDescent="0.2">
      <c r="A379">
        <v>1716507844.7031</v>
      </c>
      <c r="B379" s="1">
        <f t="shared" si="10"/>
        <v>45435.988943322911</v>
      </c>
      <c r="C379" s="2">
        <f t="shared" si="11"/>
        <v>45435.988943322911</v>
      </c>
      <c r="D379">
        <v>9.7560000000000002</v>
      </c>
      <c r="E379">
        <v>1.177</v>
      </c>
      <c r="F379">
        <v>3.149</v>
      </c>
      <c r="G379">
        <v>1.403</v>
      </c>
      <c r="H379">
        <v>0.69199999999999995</v>
      </c>
      <c r="I379">
        <v>4.0380000000000003</v>
      </c>
      <c r="J379">
        <v>1.0720000000000001</v>
      </c>
      <c r="K379">
        <v>1.034</v>
      </c>
      <c r="L379">
        <v>0.69099999999999995</v>
      </c>
      <c r="M379">
        <v>0.28599999999999998</v>
      </c>
      <c r="N379">
        <v>2.2490000000000001</v>
      </c>
      <c r="O379">
        <v>2.57</v>
      </c>
      <c r="P379">
        <v>1.387</v>
      </c>
      <c r="Q379">
        <v>0.48499999999999999</v>
      </c>
      <c r="R379">
        <v>0.39600000000000002</v>
      </c>
      <c r="S379">
        <v>2.3479999999999999</v>
      </c>
      <c r="T379">
        <v>2.343</v>
      </c>
      <c r="U379">
        <v>1.0640000000000001</v>
      </c>
      <c r="V379">
        <v>0.93400000000000005</v>
      </c>
      <c r="W379">
        <v>0.42</v>
      </c>
      <c r="X379">
        <v>3.0070000000000001</v>
      </c>
      <c r="Y379">
        <v>0.8</v>
      </c>
      <c r="Z379">
        <v>1.468</v>
      </c>
      <c r="AA379">
        <v>0.58799999999999997</v>
      </c>
      <c r="AB379">
        <v>0.378</v>
      </c>
    </row>
    <row r="380" spans="1:28" x14ac:dyDescent="0.2">
      <c r="A380">
        <v>1716507844.8285999</v>
      </c>
      <c r="B380" s="1">
        <f t="shared" si="10"/>
        <v>45435.988944775461</v>
      </c>
      <c r="C380" s="2">
        <f t="shared" si="11"/>
        <v>45435.988944775461</v>
      </c>
      <c r="D380">
        <v>9.8350000000000009</v>
      </c>
      <c r="E380">
        <v>1.0049999999999999</v>
      </c>
      <c r="F380">
        <v>2.871</v>
      </c>
      <c r="G380">
        <v>1.4</v>
      </c>
      <c r="H380">
        <v>0.67</v>
      </c>
      <c r="I380">
        <v>4.234</v>
      </c>
      <c r="J380">
        <v>1.111</v>
      </c>
      <c r="K380">
        <v>1.0920000000000001</v>
      </c>
      <c r="L380">
        <v>0.68300000000000005</v>
      </c>
      <c r="M380">
        <v>0.28799999999999998</v>
      </c>
      <c r="N380">
        <v>2.8969999999999998</v>
      </c>
      <c r="O380">
        <v>2.5920000000000001</v>
      </c>
      <c r="P380">
        <v>1.3129999999999999</v>
      </c>
      <c r="Q380">
        <v>0.45800000000000002</v>
      </c>
      <c r="R380">
        <v>0.40899999999999997</v>
      </c>
      <c r="S380">
        <v>3.0390000000000001</v>
      </c>
      <c r="T380">
        <v>2.6349999999999998</v>
      </c>
      <c r="U380">
        <v>0.98599999999999999</v>
      </c>
      <c r="V380">
        <v>0.92200000000000004</v>
      </c>
      <c r="W380">
        <v>0.40600000000000003</v>
      </c>
      <c r="X380">
        <v>2.762</v>
      </c>
      <c r="Y380">
        <v>0.77800000000000002</v>
      </c>
      <c r="Z380">
        <v>1.3919999999999999</v>
      </c>
      <c r="AA380">
        <v>0.61799999999999999</v>
      </c>
      <c r="AB380">
        <v>0.35</v>
      </c>
    </row>
    <row r="381" spans="1:28" x14ac:dyDescent="0.2">
      <c r="A381">
        <v>1716507844.9538</v>
      </c>
      <c r="B381" s="1">
        <f t="shared" si="10"/>
        <v>45435.988946224534</v>
      </c>
      <c r="C381" s="2">
        <f t="shared" si="11"/>
        <v>45435.988946224534</v>
      </c>
      <c r="D381">
        <v>9.92</v>
      </c>
      <c r="E381">
        <v>0.99299999999999999</v>
      </c>
      <c r="F381">
        <v>2.371</v>
      </c>
      <c r="G381">
        <v>1.353</v>
      </c>
      <c r="H381">
        <v>0.66100000000000003</v>
      </c>
      <c r="I381">
        <v>4.407</v>
      </c>
      <c r="J381">
        <v>1.0840000000000001</v>
      </c>
      <c r="K381">
        <v>1.04</v>
      </c>
      <c r="L381">
        <v>0.67</v>
      </c>
      <c r="M381">
        <v>0.28999999999999998</v>
      </c>
      <c r="N381">
        <v>3.8119999999999998</v>
      </c>
      <c r="O381">
        <v>2.665</v>
      </c>
      <c r="P381">
        <v>1.1719999999999999</v>
      </c>
      <c r="Q381">
        <v>0.44600000000000001</v>
      </c>
      <c r="R381">
        <v>0.42699999999999999</v>
      </c>
      <c r="S381">
        <v>3.5150000000000001</v>
      </c>
      <c r="T381">
        <v>2.847</v>
      </c>
      <c r="U381">
        <v>0.84899999999999998</v>
      </c>
      <c r="V381">
        <v>0.89800000000000002</v>
      </c>
      <c r="W381">
        <v>0.38500000000000001</v>
      </c>
      <c r="X381">
        <v>2.8479999999999999</v>
      </c>
      <c r="Y381">
        <v>0.90300000000000002</v>
      </c>
      <c r="Z381">
        <v>1.24</v>
      </c>
      <c r="AA381">
        <v>0.61799999999999999</v>
      </c>
      <c r="AB381">
        <v>0.32700000000000001</v>
      </c>
    </row>
    <row r="382" spans="1:28" x14ac:dyDescent="0.2">
      <c r="A382">
        <v>1716507845.0796001</v>
      </c>
      <c r="B382" s="1">
        <f t="shared" si="10"/>
        <v>45435.988947680555</v>
      </c>
      <c r="C382" s="2">
        <f t="shared" si="11"/>
        <v>45435.988947680555</v>
      </c>
      <c r="D382">
        <v>9.9909999999999997</v>
      </c>
      <c r="E382">
        <v>1.149</v>
      </c>
      <c r="F382">
        <v>1.8</v>
      </c>
      <c r="G382">
        <v>1.2509999999999999</v>
      </c>
      <c r="H382">
        <v>0.65800000000000003</v>
      </c>
      <c r="I382">
        <v>4.5839999999999996</v>
      </c>
      <c r="J382">
        <v>1.0069999999999999</v>
      </c>
      <c r="K382">
        <v>0.90500000000000003</v>
      </c>
      <c r="L382">
        <v>0.64600000000000002</v>
      </c>
      <c r="M382">
        <v>0.29499999999999998</v>
      </c>
      <c r="N382">
        <v>4.8289999999999997</v>
      </c>
      <c r="O382">
        <v>2.8420000000000001</v>
      </c>
      <c r="P382">
        <v>1.004</v>
      </c>
      <c r="Q382">
        <v>0.44900000000000001</v>
      </c>
      <c r="R382">
        <v>0.44500000000000001</v>
      </c>
      <c r="S382">
        <v>3.641</v>
      </c>
      <c r="T382">
        <v>2.9430000000000001</v>
      </c>
      <c r="U382">
        <v>0.69699999999999995</v>
      </c>
      <c r="V382">
        <v>0.85699999999999998</v>
      </c>
      <c r="W382">
        <v>0.36399999999999999</v>
      </c>
      <c r="X382">
        <v>3.137</v>
      </c>
      <c r="Y382">
        <v>1.1850000000000001</v>
      </c>
      <c r="Z382">
        <v>1.0680000000000001</v>
      </c>
      <c r="AA382">
        <v>0.58399999999999996</v>
      </c>
      <c r="AB382">
        <v>0.315</v>
      </c>
    </row>
    <row r="383" spans="1:28" x14ac:dyDescent="0.2">
      <c r="A383">
        <v>1716507845.2052</v>
      </c>
      <c r="B383" s="1">
        <f t="shared" si="10"/>
        <v>45435.988949134262</v>
      </c>
      <c r="C383" s="2">
        <f t="shared" si="11"/>
        <v>45435.988949134262</v>
      </c>
      <c r="D383">
        <v>9.952</v>
      </c>
      <c r="E383">
        <v>1.425</v>
      </c>
      <c r="F383">
        <v>1.296</v>
      </c>
      <c r="G383">
        <v>1.1140000000000001</v>
      </c>
      <c r="H383">
        <v>0.65300000000000002</v>
      </c>
      <c r="I383">
        <v>4.7880000000000003</v>
      </c>
      <c r="J383">
        <v>0.92100000000000004</v>
      </c>
      <c r="K383">
        <v>0.75800000000000001</v>
      </c>
      <c r="L383">
        <v>0.60099999999999998</v>
      </c>
      <c r="M383">
        <v>0.30399999999999999</v>
      </c>
      <c r="N383">
        <v>5.8140000000000001</v>
      </c>
      <c r="O383">
        <v>3.0960000000000001</v>
      </c>
      <c r="P383">
        <v>0.84199999999999997</v>
      </c>
      <c r="Q383">
        <v>0.45400000000000001</v>
      </c>
      <c r="R383">
        <v>0.45500000000000002</v>
      </c>
      <c r="S383">
        <v>3.4489999999999998</v>
      </c>
      <c r="T383">
        <v>2.9220000000000002</v>
      </c>
      <c r="U383">
        <v>0.58299999999999996</v>
      </c>
      <c r="V383">
        <v>0.80300000000000005</v>
      </c>
      <c r="W383">
        <v>0.34499999999999997</v>
      </c>
      <c r="X383">
        <v>3.4809999999999999</v>
      </c>
      <c r="Y383">
        <v>1.54</v>
      </c>
      <c r="Z383">
        <v>0.92</v>
      </c>
      <c r="AA383">
        <v>0.52100000000000002</v>
      </c>
      <c r="AB383">
        <v>0.314</v>
      </c>
    </row>
    <row r="384" spans="1:28" x14ac:dyDescent="0.2">
      <c r="A384">
        <v>1716507845.3308001</v>
      </c>
      <c r="B384" s="1">
        <f t="shared" si="10"/>
        <v>45435.988950587962</v>
      </c>
      <c r="C384" s="2">
        <f t="shared" si="11"/>
        <v>45435.988950587962</v>
      </c>
      <c r="D384">
        <v>9.5289999999999999</v>
      </c>
      <c r="E384">
        <v>1.742</v>
      </c>
      <c r="F384">
        <v>0.91900000000000004</v>
      </c>
      <c r="G384">
        <v>0.98199999999999998</v>
      </c>
      <c r="H384">
        <v>0.63900000000000001</v>
      </c>
      <c r="I384">
        <v>4.8879999999999999</v>
      </c>
      <c r="J384">
        <v>0.86799999999999999</v>
      </c>
      <c r="K384">
        <v>0.68</v>
      </c>
      <c r="L384">
        <v>0.54</v>
      </c>
      <c r="M384">
        <v>0.318</v>
      </c>
      <c r="N384">
        <v>6.66</v>
      </c>
      <c r="O384">
        <v>3.351</v>
      </c>
      <c r="P384">
        <v>0.70099999999999996</v>
      </c>
      <c r="Q384">
        <v>0.44800000000000001</v>
      </c>
      <c r="R384">
        <v>0.44800000000000001</v>
      </c>
      <c r="S384">
        <v>3.0950000000000002</v>
      </c>
      <c r="T384">
        <v>2.8109999999999999</v>
      </c>
      <c r="U384">
        <v>0.52900000000000003</v>
      </c>
      <c r="V384">
        <v>0.75</v>
      </c>
      <c r="W384">
        <v>0.33100000000000002</v>
      </c>
      <c r="X384">
        <v>3.78</v>
      </c>
      <c r="Y384">
        <v>1.883</v>
      </c>
      <c r="Z384">
        <v>0.81</v>
      </c>
      <c r="AA384">
        <v>0.45400000000000001</v>
      </c>
      <c r="AB384">
        <v>0.32600000000000001</v>
      </c>
    </row>
    <row r="385" spans="1:28" x14ac:dyDescent="0.2">
      <c r="A385">
        <v>1716507845.4561999</v>
      </c>
      <c r="B385" s="1">
        <f t="shared" si="10"/>
        <v>45435.988952039348</v>
      </c>
      <c r="C385" s="2">
        <f t="shared" si="11"/>
        <v>45435.988952039348</v>
      </c>
      <c r="D385">
        <v>8.6929999999999996</v>
      </c>
      <c r="E385">
        <v>2.016</v>
      </c>
      <c r="F385">
        <v>0.66600000000000004</v>
      </c>
      <c r="G385">
        <v>0.89600000000000002</v>
      </c>
      <c r="H385">
        <v>0.61399999999999999</v>
      </c>
      <c r="I385">
        <v>4.7939999999999996</v>
      </c>
      <c r="J385">
        <v>0.86199999999999999</v>
      </c>
      <c r="K385">
        <v>0.71699999999999997</v>
      </c>
      <c r="L385">
        <v>0.47699999999999998</v>
      </c>
      <c r="M385">
        <v>0.33300000000000002</v>
      </c>
      <c r="N385">
        <v>7.2569999999999997</v>
      </c>
      <c r="O385">
        <v>3.5110000000000001</v>
      </c>
      <c r="P385">
        <v>0.57599999999999996</v>
      </c>
      <c r="Q385">
        <v>0.42</v>
      </c>
      <c r="R385">
        <v>0.42399999999999999</v>
      </c>
      <c r="S385">
        <v>2.7559999999999998</v>
      </c>
      <c r="T385">
        <v>2.6549999999999998</v>
      </c>
      <c r="U385">
        <v>0.52400000000000002</v>
      </c>
      <c r="V385">
        <v>0.72099999999999997</v>
      </c>
      <c r="W385">
        <v>0.32</v>
      </c>
      <c r="X385">
        <v>3.9660000000000002</v>
      </c>
      <c r="Y385">
        <v>2.1680000000000001</v>
      </c>
      <c r="Z385">
        <v>0.72199999999999998</v>
      </c>
      <c r="AA385">
        <v>0.41099999999999998</v>
      </c>
      <c r="AB385">
        <v>0.35199999999999998</v>
      </c>
    </row>
    <row r="386" spans="1:28" x14ac:dyDescent="0.2">
      <c r="A386">
        <v>1716507845.5813999</v>
      </c>
      <c r="B386" s="1">
        <f t="shared" si="10"/>
        <v>45435.988953488428</v>
      </c>
      <c r="C386" s="2">
        <f t="shared" si="11"/>
        <v>45435.988953488428</v>
      </c>
      <c r="D386">
        <v>7.5049999999999999</v>
      </c>
      <c r="E386">
        <v>2.2269999999999999</v>
      </c>
      <c r="F386">
        <v>0.502</v>
      </c>
      <c r="G386">
        <v>0.86499999999999999</v>
      </c>
      <c r="H386">
        <v>0.58599999999999997</v>
      </c>
      <c r="I386">
        <v>4.4880000000000004</v>
      </c>
      <c r="J386">
        <v>0.88700000000000001</v>
      </c>
      <c r="K386">
        <v>0.85399999999999998</v>
      </c>
      <c r="L386">
        <v>0.42799999999999999</v>
      </c>
      <c r="M386">
        <v>0.34499999999999997</v>
      </c>
      <c r="N386">
        <v>7.52</v>
      </c>
      <c r="O386">
        <v>3.5009999999999999</v>
      </c>
      <c r="P386">
        <v>0.45600000000000002</v>
      </c>
      <c r="Q386">
        <v>0.373</v>
      </c>
      <c r="R386">
        <v>0.38700000000000001</v>
      </c>
      <c r="S386">
        <v>2.5659999999999998</v>
      </c>
      <c r="T386">
        <v>2.5139999999999998</v>
      </c>
      <c r="U386">
        <v>0.54200000000000004</v>
      </c>
      <c r="V386">
        <v>0.73899999999999999</v>
      </c>
      <c r="W386">
        <v>0.31</v>
      </c>
      <c r="X386">
        <v>4.03</v>
      </c>
      <c r="Y386">
        <v>2.3969999999999998</v>
      </c>
      <c r="Z386">
        <v>0.63500000000000001</v>
      </c>
      <c r="AA386">
        <v>0.41199999999999998</v>
      </c>
      <c r="AB386">
        <v>0.39100000000000001</v>
      </c>
    </row>
    <row r="387" spans="1:28" x14ac:dyDescent="0.2">
      <c r="A387">
        <v>1716507845.7068</v>
      </c>
      <c r="B387" s="1">
        <f t="shared" ref="B387:B450" si="12">25569+A387/86400</f>
        <v>45435.988954939814</v>
      </c>
      <c r="C387" s="2">
        <f t="shared" ref="C387:C450" si="13">25569+A387/86400</f>
        <v>45435.988954939814</v>
      </c>
      <c r="D387">
        <v>6.25</v>
      </c>
      <c r="E387">
        <v>2.3839999999999999</v>
      </c>
      <c r="F387">
        <v>0.40100000000000002</v>
      </c>
      <c r="G387">
        <v>0.871</v>
      </c>
      <c r="H387">
        <v>0.56200000000000006</v>
      </c>
      <c r="I387">
        <v>3.98</v>
      </c>
      <c r="J387">
        <v>0.91</v>
      </c>
      <c r="K387">
        <v>1.0329999999999999</v>
      </c>
      <c r="L387">
        <v>0.40899999999999997</v>
      </c>
      <c r="M387">
        <v>0.35299999999999998</v>
      </c>
      <c r="N387">
        <v>7.3559999999999999</v>
      </c>
      <c r="O387">
        <v>3.306</v>
      </c>
      <c r="P387">
        <v>0.34499999999999997</v>
      </c>
      <c r="Q387">
        <v>0.315</v>
      </c>
      <c r="R387">
        <v>0.34799999999999998</v>
      </c>
      <c r="S387">
        <v>2.5680000000000001</v>
      </c>
      <c r="T387">
        <v>2.4289999999999998</v>
      </c>
      <c r="U387">
        <v>0.56399999999999995</v>
      </c>
      <c r="V387">
        <v>0.81200000000000006</v>
      </c>
      <c r="W387">
        <v>0.29899999999999999</v>
      </c>
      <c r="X387">
        <v>4.0149999999999997</v>
      </c>
      <c r="Y387">
        <v>2.5830000000000002</v>
      </c>
      <c r="Z387">
        <v>0.54200000000000004</v>
      </c>
      <c r="AA387">
        <v>0.45500000000000002</v>
      </c>
      <c r="AB387">
        <v>0.442</v>
      </c>
    </row>
    <row r="388" spans="1:28" x14ac:dyDescent="0.2">
      <c r="A388">
        <v>1716507845.8318</v>
      </c>
      <c r="B388" s="1">
        <f t="shared" si="12"/>
        <v>45435.988956386573</v>
      </c>
      <c r="C388" s="2">
        <f t="shared" si="13"/>
        <v>45435.988956386573</v>
      </c>
      <c r="D388">
        <v>5.048</v>
      </c>
      <c r="E388">
        <v>2.4849999999999999</v>
      </c>
      <c r="F388">
        <v>0.36399999999999999</v>
      </c>
      <c r="G388">
        <v>0.88800000000000001</v>
      </c>
      <c r="H388">
        <v>0.54400000000000004</v>
      </c>
      <c r="I388">
        <v>3.3889999999999998</v>
      </c>
      <c r="J388">
        <v>0.90100000000000002</v>
      </c>
      <c r="K388">
        <v>1.1819999999999999</v>
      </c>
      <c r="L388">
        <v>0.42099999999999999</v>
      </c>
      <c r="M388">
        <v>0.35399999999999998</v>
      </c>
      <c r="N388">
        <v>6.8019999999999996</v>
      </c>
      <c r="O388">
        <v>2.976</v>
      </c>
      <c r="P388">
        <v>0.26</v>
      </c>
      <c r="Q388">
        <v>0.26400000000000001</v>
      </c>
      <c r="R388">
        <v>0.316</v>
      </c>
      <c r="S388">
        <v>2.7069999999999999</v>
      </c>
      <c r="T388">
        <v>2.4209999999999998</v>
      </c>
      <c r="U388">
        <v>0.59099999999999997</v>
      </c>
      <c r="V388">
        <v>0.91700000000000004</v>
      </c>
      <c r="W388">
        <v>0.28899999999999998</v>
      </c>
      <c r="X388">
        <v>3.9380000000000002</v>
      </c>
      <c r="Y388">
        <v>2.714</v>
      </c>
      <c r="Z388">
        <v>0.46</v>
      </c>
      <c r="AA388">
        <v>0.53200000000000003</v>
      </c>
      <c r="AB388">
        <v>0.496</v>
      </c>
    </row>
    <row r="389" spans="1:28" x14ac:dyDescent="0.2">
      <c r="A389">
        <v>1716507845.9563</v>
      </c>
      <c r="B389" s="1">
        <f t="shared" si="12"/>
        <v>45435.988957827547</v>
      </c>
      <c r="C389" s="2">
        <f t="shared" si="13"/>
        <v>45435.988957827547</v>
      </c>
      <c r="D389">
        <v>4.1100000000000003</v>
      </c>
      <c r="E389">
        <v>2.5409999999999999</v>
      </c>
      <c r="F389">
        <v>0.38</v>
      </c>
      <c r="G389">
        <v>0.88900000000000001</v>
      </c>
      <c r="H389">
        <v>0.53300000000000003</v>
      </c>
      <c r="I389">
        <v>2.8290000000000002</v>
      </c>
      <c r="J389">
        <v>0.86399999999999999</v>
      </c>
      <c r="K389">
        <v>1.2390000000000001</v>
      </c>
      <c r="L389">
        <v>0.45</v>
      </c>
      <c r="M389">
        <v>0.35</v>
      </c>
      <c r="N389">
        <v>5.9189999999999996</v>
      </c>
      <c r="O389">
        <v>2.5779999999999998</v>
      </c>
      <c r="P389">
        <v>0.20699999999999999</v>
      </c>
      <c r="Q389">
        <v>0.23699999999999999</v>
      </c>
      <c r="R389">
        <v>0.3</v>
      </c>
      <c r="S389">
        <v>2.8690000000000002</v>
      </c>
      <c r="T389">
        <v>2.4820000000000002</v>
      </c>
      <c r="U389">
        <v>0.61799999999999999</v>
      </c>
      <c r="V389">
        <v>1.0069999999999999</v>
      </c>
      <c r="W389">
        <v>0.27900000000000003</v>
      </c>
      <c r="X389">
        <v>3.8119999999999998</v>
      </c>
      <c r="Y389">
        <v>2.7719999999999998</v>
      </c>
      <c r="Z389">
        <v>0.4</v>
      </c>
      <c r="AA389">
        <v>0.622</v>
      </c>
      <c r="AB389">
        <v>0.54400000000000004</v>
      </c>
    </row>
    <row r="390" spans="1:28" x14ac:dyDescent="0.2">
      <c r="A390">
        <v>1716507846.082</v>
      </c>
      <c r="B390" s="1">
        <f t="shared" si="12"/>
        <v>45435.988959282404</v>
      </c>
      <c r="C390" s="2">
        <f t="shared" si="13"/>
        <v>45435.988959282404</v>
      </c>
      <c r="D390">
        <v>3.4369999999999998</v>
      </c>
      <c r="E390">
        <v>2.5339999999999998</v>
      </c>
      <c r="F390">
        <v>0.435</v>
      </c>
      <c r="G390">
        <v>0.85699999999999998</v>
      </c>
      <c r="H390">
        <v>0.52400000000000002</v>
      </c>
      <c r="I390">
        <v>2.4279999999999999</v>
      </c>
      <c r="J390">
        <v>0.83499999999999996</v>
      </c>
      <c r="K390">
        <v>1.175</v>
      </c>
      <c r="L390">
        <v>0.47199999999999998</v>
      </c>
      <c r="M390">
        <v>0.34399999999999997</v>
      </c>
      <c r="N390">
        <v>4.8789999999999996</v>
      </c>
      <c r="O390">
        <v>2.1669999999999998</v>
      </c>
      <c r="P390">
        <v>0.187</v>
      </c>
      <c r="Q390">
        <v>0.24099999999999999</v>
      </c>
      <c r="R390">
        <v>0.29799999999999999</v>
      </c>
      <c r="S390">
        <v>2.9790000000000001</v>
      </c>
      <c r="T390">
        <v>2.5350000000000001</v>
      </c>
      <c r="U390">
        <v>0.63800000000000001</v>
      </c>
      <c r="V390">
        <v>1.0269999999999999</v>
      </c>
      <c r="W390">
        <v>0.27200000000000002</v>
      </c>
      <c r="X390">
        <v>3.5710000000000002</v>
      </c>
      <c r="Y390">
        <v>2.7090000000000001</v>
      </c>
      <c r="Z390">
        <v>0.35899999999999999</v>
      </c>
      <c r="AA390">
        <v>0.70499999999999996</v>
      </c>
      <c r="AB390">
        <v>0.57099999999999995</v>
      </c>
    </row>
    <row r="391" spans="1:28" x14ac:dyDescent="0.2">
      <c r="A391">
        <v>1716507846.2072999</v>
      </c>
      <c r="B391" s="1">
        <f t="shared" si="12"/>
        <v>45435.988960732633</v>
      </c>
      <c r="C391" s="2">
        <f t="shared" si="13"/>
        <v>45435.988960732633</v>
      </c>
      <c r="D391">
        <v>3.016</v>
      </c>
      <c r="E391">
        <v>2.4350000000000001</v>
      </c>
      <c r="F391">
        <v>0.495</v>
      </c>
      <c r="G391">
        <v>0.78</v>
      </c>
      <c r="H391">
        <v>0.51400000000000001</v>
      </c>
      <c r="I391">
        <v>2.2080000000000002</v>
      </c>
      <c r="J391">
        <v>0.84099999999999997</v>
      </c>
      <c r="K391">
        <v>1.0109999999999999</v>
      </c>
      <c r="L391">
        <v>0.46899999999999997</v>
      </c>
      <c r="M391">
        <v>0.34200000000000003</v>
      </c>
      <c r="N391">
        <v>3.964</v>
      </c>
      <c r="O391">
        <v>1.8120000000000001</v>
      </c>
      <c r="P391">
        <v>0.193</v>
      </c>
      <c r="Q391">
        <v>0.27800000000000002</v>
      </c>
      <c r="R391">
        <v>0.308</v>
      </c>
      <c r="S391">
        <v>3.0590000000000002</v>
      </c>
      <c r="T391">
        <v>2.52</v>
      </c>
      <c r="U391">
        <v>0.66</v>
      </c>
      <c r="V391">
        <v>0.95699999999999996</v>
      </c>
      <c r="W391">
        <v>0.27300000000000002</v>
      </c>
      <c r="X391">
        <v>3.21</v>
      </c>
      <c r="Y391">
        <v>2.5019999999999998</v>
      </c>
      <c r="Z391">
        <v>0.33</v>
      </c>
      <c r="AA391">
        <v>0.76100000000000001</v>
      </c>
      <c r="AB391">
        <v>0.56999999999999995</v>
      </c>
    </row>
    <row r="392" spans="1:28" x14ac:dyDescent="0.2">
      <c r="A392">
        <v>1716507846.3325</v>
      </c>
      <c r="B392" s="1">
        <f t="shared" si="12"/>
        <v>45435.988962181713</v>
      </c>
      <c r="C392" s="2">
        <f t="shared" si="13"/>
        <v>45435.988962181713</v>
      </c>
      <c r="D392">
        <v>2.8410000000000002</v>
      </c>
      <c r="E392">
        <v>2.2370000000000001</v>
      </c>
      <c r="F392">
        <v>0.53900000000000003</v>
      </c>
      <c r="G392">
        <v>0.67</v>
      </c>
      <c r="H392">
        <v>0.51</v>
      </c>
      <c r="I392">
        <v>2.1320000000000001</v>
      </c>
      <c r="J392">
        <v>0.88800000000000001</v>
      </c>
      <c r="K392">
        <v>0.80600000000000005</v>
      </c>
      <c r="L392">
        <v>0.44700000000000001</v>
      </c>
      <c r="M392">
        <v>0.35199999999999998</v>
      </c>
      <c r="N392">
        <v>3.4279999999999999</v>
      </c>
      <c r="O392">
        <v>1.57</v>
      </c>
      <c r="P392">
        <v>0.21</v>
      </c>
      <c r="Q392">
        <v>0.34399999999999997</v>
      </c>
      <c r="R392">
        <v>0.32600000000000001</v>
      </c>
      <c r="S392">
        <v>3.1720000000000002</v>
      </c>
      <c r="T392">
        <v>2.4649999999999999</v>
      </c>
      <c r="U392">
        <v>0.69799999999999995</v>
      </c>
      <c r="V392">
        <v>0.81899999999999995</v>
      </c>
      <c r="W392">
        <v>0.28799999999999998</v>
      </c>
      <c r="X392">
        <v>2.823</v>
      </c>
      <c r="Y392">
        <v>2.17</v>
      </c>
      <c r="Z392">
        <v>0.32</v>
      </c>
      <c r="AA392">
        <v>0.77800000000000002</v>
      </c>
      <c r="AB392">
        <v>0.54200000000000004</v>
      </c>
    </row>
    <row r="393" spans="1:28" x14ac:dyDescent="0.2">
      <c r="A393">
        <v>1716507846.4577999</v>
      </c>
      <c r="B393" s="1">
        <f t="shared" si="12"/>
        <v>45435.988963631942</v>
      </c>
      <c r="C393" s="2">
        <f t="shared" si="13"/>
        <v>45435.988963631942</v>
      </c>
      <c r="D393">
        <v>2.8119999999999998</v>
      </c>
      <c r="E393">
        <v>1.968</v>
      </c>
      <c r="F393">
        <v>0.56499999999999995</v>
      </c>
      <c r="G393">
        <v>0.55800000000000005</v>
      </c>
      <c r="H393">
        <v>0.52800000000000002</v>
      </c>
      <c r="I393">
        <v>2.1720000000000002</v>
      </c>
      <c r="J393">
        <v>0.94199999999999995</v>
      </c>
      <c r="K393">
        <v>0.627</v>
      </c>
      <c r="L393">
        <v>0.42</v>
      </c>
      <c r="M393">
        <v>0.38</v>
      </c>
      <c r="N393">
        <v>3.3730000000000002</v>
      </c>
      <c r="O393">
        <v>1.4610000000000001</v>
      </c>
      <c r="P393">
        <v>0.22700000000000001</v>
      </c>
      <c r="Q393">
        <v>0.432</v>
      </c>
      <c r="R393">
        <v>0.35399999999999998</v>
      </c>
      <c r="S393">
        <v>3.3330000000000002</v>
      </c>
      <c r="T393">
        <v>2.4630000000000001</v>
      </c>
      <c r="U393">
        <v>0.751</v>
      </c>
      <c r="V393">
        <v>0.66600000000000004</v>
      </c>
      <c r="W393">
        <v>0.31900000000000001</v>
      </c>
      <c r="X393">
        <v>2.5609999999999999</v>
      </c>
      <c r="Y393">
        <v>1.788</v>
      </c>
      <c r="Z393">
        <v>0.33400000000000002</v>
      </c>
      <c r="AA393">
        <v>0.755</v>
      </c>
      <c r="AB393">
        <v>0.5</v>
      </c>
    </row>
    <row r="394" spans="1:28" x14ac:dyDescent="0.2">
      <c r="A394">
        <v>1716507846.5827</v>
      </c>
      <c r="B394" s="1">
        <f t="shared" si="12"/>
        <v>45435.988965077544</v>
      </c>
      <c r="C394" s="2">
        <f t="shared" si="13"/>
        <v>45435.988965077544</v>
      </c>
      <c r="D394">
        <v>2.879</v>
      </c>
      <c r="E394">
        <v>1.69</v>
      </c>
      <c r="F394">
        <v>0.57799999999999996</v>
      </c>
      <c r="G394">
        <v>0.48299999999999998</v>
      </c>
      <c r="H394">
        <v>0.57799999999999996</v>
      </c>
      <c r="I394">
        <v>2.2189999999999999</v>
      </c>
      <c r="J394">
        <v>0.96299999999999997</v>
      </c>
      <c r="K394">
        <v>0.52900000000000003</v>
      </c>
      <c r="L394">
        <v>0.40600000000000003</v>
      </c>
      <c r="M394">
        <v>0.42399999999999999</v>
      </c>
      <c r="N394">
        <v>3.698</v>
      </c>
      <c r="O394">
        <v>1.464</v>
      </c>
      <c r="P394">
        <v>0.26200000000000001</v>
      </c>
      <c r="Q394">
        <v>0.52900000000000003</v>
      </c>
      <c r="R394">
        <v>0.39400000000000002</v>
      </c>
      <c r="S394">
        <v>3.51</v>
      </c>
      <c r="T394">
        <v>2.5880000000000001</v>
      </c>
      <c r="U394">
        <v>0.81399999999999995</v>
      </c>
      <c r="V394">
        <v>0.55800000000000005</v>
      </c>
      <c r="W394">
        <v>0.36699999999999999</v>
      </c>
      <c r="X394">
        <v>2.5379999999999998</v>
      </c>
      <c r="Y394">
        <v>1.4550000000000001</v>
      </c>
      <c r="Z394">
        <v>0.371</v>
      </c>
      <c r="AA394">
        <v>0.7</v>
      </c>
      <c r="AB394">
        <v>0.46</v>
      </c>
    </row>
    <row r="395" spans="1:28" x14ac:dyDescent="0.2">
      <c r="A395">
        <v>1716507846.7075</v>
      </c>
      <c r="B395" s="1">
        <f t="shared" si="12"/>
        <v>45435.988966521989</v>
      </c>
      <c r="C395" s="2">
        <f t="shared" si="13"/>
        <v>45435.988966521989</v>
      </c>
      <c r="D395">
        <v>2.9510000000000001</v>
      </c>
      <c r="E395">
        <v>1.48</v>
      </c>
      <c r="F395">
        <v>0.58799999999999997</v>
      </c>
      <c r="G395">
        <v>0.46700000000000003</v>
      </c>
      <c r="H395">
        <v>0.65700000000000003</v>
      </c>
      <c r="I395">
        <v>2.3490000000000002</v>
      </c>
      <c r="J395">
        <v>0.92700000000000005</v>
      </c>
      <c r="K395">
        <v>0.51500000000000001</v>
      </c>
      <c r="L395">
        <v>0.41</v>
      </c>
      <c r="M395">
        <v>0.47399999999999998</v>
      </c>
      <c r="N395">
        <v>4.1289999999999996</v>
      </c>
      <c r="O395">
        <v>1.524</v>
      </c>
      <c r="P395">
        <v>0.33900000000000002</v>
      </c>
      <c r="Q395">
        <v>0.61499999999999999</v>
      </c>
      <c r="R395">
        <v>0.44500000000000001</v>
      </c>
      <c r="S395">
        <v>3.637</v>
      </c>
      <c r="T395">
        <v>2.8250000000000002</v>
      </c>
      <c r="U395">
        <v>0.86899999999999999</v>
      </c>
      <c r="V395">
        <v>0.52600000000000002</v>
      </c>
      <c r="W395">
        <v>0.42</v>
      </c>
      <c r="X395">
        <v>2.722</v>
      </c>
      <c r="Y395">
        <v>1.246</v>
      </c>
      <c r="Z395">
        <v>0.41899999999999998</v>
      </c>
      <c r="AA395">
        <v>0.629</v>
      </c>
      <c r="AB395">
        <v>0.432</v>
      </c>
    </row>
    <row r="396" spans="1:28" x14ac:dyDescent="0.2">
      <c r="A396">
        <v>1716507846.8324001</v>
      </c>
      <c r="B396" s="1">
        <f t="shared" si="12"/>
        <v>45435.988967967598</v>
      </c>
      <c r="C396" s="2">
        <f t="shared" si="13"/>
        <v>45435.988967967598</v>
      </c>
      <c r="D396">
        <v>2.9830000000000001</v>
      </c>
      <c r="E396">
        <v>1.419</v>
      </c>
      <c r="F396">
        <v>0.59499999999999997</v>
      </c>
      <c r="G396">
        <v>0.50800000000000001</v>
      </c>
      <c r="H396">
        <v>0.747</v>
      </c>
      <c r="I396">
        <v>2.4630000000000001</v>
      </c>
      <c r="J396">
        <v>0.84</v>
      </c>
      <c r="K396">
        <v>0.55600000000000005</v>
      </c>
      <c r="L396">
        <v>0.433</v>
      </c>
      <c r="M396">
        <v>0.51800000000000002</v>
      </c>
      <c r="N396">
        <v>4.3979999999999997</v>
      </c>
      <c r="O396">
        <v>1.5589999999999999</v>
      </c>
      <c r="P396">
        <v>0.47099999999999997</v>
      </c>
      <c r="Q396">
        <v>0.66600000000000004</v>
      </c>
      <c r="R396">
        <v>0.497</v>
      </c>
      <c r="S396">
        <v>3.6339999999999999</v>
      </c>
      <c r="T396">
        <v>3.0819999999999999</v>
      </c>
      <c r="U396">
        <v>0.88600000000000001</v>
      </c>
      <c r="V396">
        <v>0.56799999999999995</v>
      </c>
      <c r="W396">
        <v>0.46100000000000002</v>
      </c>
      <c r="X396">
        <v>2.9620000000000002</v>
      </c>
      <c r="Y396">
        <v>1.1759999999999999</v>
      </c>
      <c r="Z396">
        <v>0.45300000000000001</v>
      </c>
      <c r="AA396">
        <v>0.55600000000000005</v>
      </c>
      <c r="AB396">
        <v>0.41399999999999998</v>
      </c>
    </row>
    <row r="397" spans="1:28" x14ac:dyDescent="0.2">
      <c r="A397">
        <v>1716507846.9570999</v>
      </c>
      <c r="B397" s="1">
        <f t="shared" si="12"/>
        <v>45435.988969410879</v>
      </c>
      <c r="C397" s="2">
        <f t="shared" si="13"/>
        <v>45435.988969410879</v>
      </c>
      <c r="D397">
        <v>2.996</v>
      </c>
      <c r="E397">
        <v>1.6180000000000001</v>
      </c>
      <c r="F397">
        <v>0.59799999999999998</v>
      </c>
      <c r="G397">
        <v>0.59099999999999997</v>
      </c>
      <c r="H397">
        <v>0.82</v>
      </c>
      <c r="I397">
        <v>2.6360000000000001</v>
      </c>
      <c r="J397">
        <v>0.72799999999999998</v>
      </c>
      <c r="K397">
        <v>0.61199999999999999</v>
      </c>
      <c r="L397">
        <v>0.46899999999999997</v>
      </c>
      <c r="M397">
        <v>0.54400000000000004</v>
      </c>
      <c r="N397">
        <v>4.4800000000000004</v>
      </c>
      <c r="O397">
        <v>1.508</v>
      </c>
      <c r="P397">
        <v>0.63500000000000001</v>
      </c>
      <c r="Q397">
        <v>0.66600000000000004</v>
      </c>
      <c r="R397">
        <v>0.53300000000000003</v>
      </c>
      <c r="S397">
        <v>3.4420000000000002</v>
      </c>
      <c r="T397">
        <v>3.2309999999999999</v>
      </c>
      <c r="U397">
        <v>0.85799999999999998</v>
      </c>
      <c r="V397">
        <v>0.65100000000000002</v>
      </c>
      <c r="W397">
        <v>0.47699999999999998</v>
      </c>
      <c r="X397">
        <v>3.0459999999999998</v>
      </c>
      <c r="Y397">
        <v>1.202</v>
      </c>
      <c r="Z397">
        <v>0.46</v>
      </c>
      <c r="AA397">
        <v>0.49299999999999999</v>
      </c>
      <c r="AB397">
        <v>0.4</v>
      </c>
    </row>
    <row r="398" spans="1:28" x14ac:dyDescent="0.2">
      <c r="A398">
        <v>1716507847.082</v>
      </c>
      <c r="B398" s="1">
        <f t="shared" si="12"/>
        <v>45435.988970856481</v>
      </c>
      <c r="C398" s="2">
        <f t="shared" si="13"/>
        <v>45435.988970856481</v>
      </c>
      <c r="D398">
        <v>3.0529999999999999</v>
      </c>
      <c r="E398">
        <v>2.1549999999999998</v>
      </c>
      <c r="F398">
        <v>0.60099999999999998</v>
      </c>
      <c r="G398">
        <v>0.69299999999999995</v>
      </c>
      <c r="H398">
        <v>0.85599999999999998</v>
      </c>
      <c r="I398">
        <v>2.7589999999999999</v>
      </c>
      <c r="J398">
        <v>0.63500000000000001</v>
      </c>
      <c r="K398">
        <v>0.64800000000000002</v>
      </c>
      <c r="L398">
        <v>0.50800000000000001</v>
      </c>
      <c r="M398">
        <v>0.54500000000000004</v>
      </c>
      <c r="N398">
        <v>4.5579999999999998</v>
      </c>
      <c r="O398">
        <v>1.393</v>
      </c>
      <c r="P398">
        <v>0.78800000000000003</v>
      </c>
      <c r="Q398">
        <v>0.61399999999999999</v>
      </c>
      <c r="R398">
        <v>0.54</v>
      </c>
      <c r="S398">
        <v>3.089</v>
      </c>
      <c r="T398">
        <v>3.1669999999999998</v>
      </c>
      <c r="U398">
        <v>0.79700000000000004</v>
      </c>
      <c r="V398">
        <v>0.73899999999999999</v>
      </c>
      <c r="W398">
        <v>0.46300000000000002</v>
      </c>
      <c r="X398">
        <v>2.8359999999999999</v>
      </c>
      <c r="Y398">
        <v>1.266</v>
      </c>
      <c r="Z398">
        <v>0.44700000000000001</v>
      </c>
      <c r="AA398">
        <v>0.44700000000000001</v>
      </c>
      <c r="AB398">
        <v>0.38400000000000001</v>
      </c>
    </row>
    <row r="399" spans="1:28" x14ac:dyDescent="0.2">
      <c r="A399">
        <v>1716507847.2075</v>
      </c>
      <c r="B399" s="1">
        <f t="shared" si="12"/>
        <v>45435.988972309031</v>
      </c>
      <c r="C399" s="2">
        <f t="shared" si="13"/>
        <v>45435.988972309031</v>
      </c>
      <c r="D399">
        <v>3.1509999999999998</v>
      </c>
      <c r="E399">
        <v>3.036</v>
      </c>
      <c r="F399">
        <v>0.61699999999999999</v>
      </c>
      <c r="G399">
        <v>0.8</v>
      </c>
      <c r="H399">
        <v>0.85399999999999998</v>
      </c>
      <c r="I399">
        <v>2.915</v>
      </c>
      <c r="J399">
        <v>0.58899999999999997</v>
      </c>
      <c r="K399">
        <v>0.64400000000000002</v>
      </c>
      <c r="L399">
        <v>0.53600000000000003</v>
      </c>
      <c r="M399">
        <v>0.52500000000000002</v>
      </c>
      <c r="N399">
        <v>4.8520000000000003</v>
      </c>
      <c r="O399">
        <v>1.323</v>
      </c>
      <c r="P399">
        <v>0.88500000000000001</v>
      </c>
      <c r="Q399">
        <v>0.52600000000000002</v>
      </c>
      <c r="R399">
        <v>0.51200000000000001</v>
      </c>
      <c r="S399">
        <v>2.649</v>
      </c>
      <c r="T399">
        <v>2.8570000000000002</v>
      </c>
      <c r="U399">
        <v>0.72499999999999998</v>
      </c>
      <c r="V399">
        <v>0.80800000000000005</v>
      </c>
      <c r="W399">
        <v>0.42499999999999999</v>
      </c>
      <c r="X399">
        <v>2.3279999999999998</v>
      </c>
      <c r="Y399">
        <v>1.329</v>
      </c>
      <c r="Z399">
        <v>0.42599999999999999</v>
      </c>
      <c r="AA399">
        <v>0.42199999999999999</v>
      </c>
      <c r="AB399">
        <v>0.36599999999999999</v>
      </c>
    </row>
    <row r="400" spans="1:28" x14ac:dyDescent="0.2">
      <c r="A400">
        <v>1716507847.3327999</v>
      </c>
      <c r="B400" s="1">
        <f t="shared" si="12"/>
        <v>45435.98897375926</v>
      </c>
      <c r="C400" s="2">
        <f t="shared" si="13"/>
        <v>45435.98897375926</v>
      </c>
      <c r="D400">
        <v>3.3839999999999999</v>
      </c>
      <c r="E400">
        <v>4.1440000000000001</v>
      </c>
      <c r="F400">
        <v>0.66500000000000004</v>
      </c>
      <c r="G400">
        <v>0.90700000000000003</v>
      </c>
      <c r="H400">
        <v>0.83599999999999997</v>
      </c>
      <c r="I400">
        <v>3.0409999999999999</v>
      </c>
      <c r="J400">
        <v>0.59499999999999997</v>
      </c>
      <c r="K400">
        <v>0.60899999999999999</v>
      </c>
      <c r="L400">
        <v>0.54400000000000004</v>
      </c>
      <c r="M400">
        <v>0.48699999999999999</v>
      </c>
      <c r="N400">
        <v>5.4720000000000004</v>
      </c>
      <c r="O400">
        <v>1.4219999999999999</v>
      </c>
      <c r="P400">
        <v>0.89300000000000002</v>
      </c>
      <c r="Q400">
        <v>0.42899999999999999</v>
      </c>
      <c r="R400">
        <v>0.45700000000000002</v>
      </c>
      <c r="S400">
        <v>2.278</v>
      </c>
      <c r="T400">
        <v>2.3759999999999999</v>
      </c>
      <c r="U400">
        <v>0.66800000000000004</v>
      </c>
      <c r="V400">
        <v>0.84499999999999997</v>
      </c>
      <c r="W400">
        <v>0.38100000000000001</v>
      </c>
      <c r="X400">
        <v>1.7150000000000001</v>
      </c>
      <c r="Y400">
        <v>1.389</v>
      </c>
      <c r="Z400">
        <v>0.41199999999999998</v>
      </c>
      <c r="AA400">
        <v>0.41199999999999998</v>
      </c>
      <c r="AB400">
        <v>0.35399999999999998</v>
      </c>
    </row>
    <row r="401" spans="1:28" x14ac:dyDescent="0.2">
      <c r="A401">
        <v>1716507847.4577</v>
      </c>
      <c r="B401" s="1">
        <f t="shared" si="12"/>
        <v>45435.988975204862</v>
      </c>
      <c r="C401" s="2">
        <f t="shared" si="13"/>
        <v>45435.988975204862</v>
      </c>
      <c r="D401">
        <v>3.8639999999999999</v>
      </c>
      <c r="E401">
        <v>5.24</v>
      </c>
      <c r="F401">
        <v>0.76</v>
      </c>
      <c r="G401">
        <v>1.012</v>
      </c>
      <c r="H401">
        <v>0.83199999999999996</v>
      </c>
      <c r="I401">
        <v>3.0880000000000001</v>
      </c>
      <c r="J401">
        <v>0.63600000000000001</v>
      </c>
      <c r="K401">
        <v>0.56499999999999995</v>
      </c>
      <c r="L401">
        <v>0.52500000000000002</v>
      </c>
      <c r="M401">
        <v>0.439</v>
      </c>
      <c r="N401">
        <v>6.3259999999999996</v>
      </c>
      <c r="O401">
        <v>1.7130000000000001</v>
      </c>
      <c r="P401">
        <v>0.81299999999999994</v>
      </c>
      <c r="Q401">
        <v>0.34200000000000003</v>
      </c>
      <c r="R401">
        <v>0.39400000000000002</v>
      </c>
      <c r="S401">
        <v>2.0760000000000001</v>
      </c>
      <c r="T401">
        <v>1.875</v>
      </c>
      <c r="U401">
        <v>0.64400000000000002</v>
      </c>
      <c r="V401">
        <v>0.84799999999999998</v>
      </c>
      <c r="W401">
        <v>0.34599999999999997</v>
      </c>
      <c r="X401">
        <v>1.274</v>
      </c>
      <c r="Y401">
        <v>1.456</v>
      </c>
      <c r="Z401">
        <v>0.41899999999999998</v>
      </c>
      <c r="AA401">
        <v>0.40400000000000003</v>
      </c>
      <c r="AB401">
        <v>0.35199999999999998</v>
      </c>
    </row>
    <row r="402" spans="1:28" x14ac:dyDescent="0.2">
      <c r="A402">
        <v>1716507847.5829</v>
      </c>
      <c r="B402" s="1">
        <f t="shared" si="12"/>
        <v>45435.988976653935</v>
      </c>
      <c r="C402" s="2">
        <f t="shared" si="13"/>
        <v>45435.988976653935</v>
      </c>
      <c r="D402">
        <v>4.6139999999999999</v>
      </c>
      <c r="E402">
        <v>6.0279999999999996</v>
      </c>
      <c r="F402">
        <v>0.90500000000000003</v>
      </c>
      <c r="G402">
        <v>1.111</v>
      </c>
      <c r="H402">
        <v>0.86299999999999999</v>
      </c>
      <c r="I402">
        <v>3.0230000000000001</v>
      </c>
      <c r="J402">
        <v>0.68700000000000006</v>
      </c>
      <c r="K402">
        <v>0.53100000000000003</v>
      </c>
      <c r="L402">
        <v>0.48199999999999998</v>
      </c>
      <c r="M402">
        <v>0.39300000000000002</v>
      </c>
      <c r="N402">
        <v>7.1740000000000004</v>
      </c>
      <c r="O402">
        <v>2.0950000000000002</v>
      </c>
      <c r="P402">
        <v>0.67900000000000005</v>
      </c>
      <c r="Q402">
        <v>0.27800000000000002</v>
      </c>
      <c r="R402">
        <v>0.34300000000000003</v>
      </c>
      <c r="S402">
        <v>2.1339999999999999</v>
      </c>
      <c r="T402">
        <v>1.484</v>
      </c>
      <c r="U402">
        <v>0.66</v>
      </c>
      <c r="V402">
        <v>0.83499999999999996</v>
      </c>
      <c r="W402">
        <v>0.33700000000000002</v>
      </c>
      <c r="X402">
        <v>1.1990000000000001</v>
      </c>
      <c r="Y402">
        <v>1.526</v>
      </c>
      <c r="Z402">
        <v>0.44600000000000001</v>
      </c>
      <c r="AA402">
        <v>0.39</v>
      </c>
      <c r="AB402">
        <v>0.36</v>
      </c>
    </row>
    <row r="403" spans="1:28" x14ac:dyDescent="0.2">
      <c r="A403">
        <v>1716507847.7077999</v>
      </c>
      <c r="B403" s="1">
        <f t="shared" si="12"/>
        <v>45435.988978099536</v>
      </c>
      <c r="C403" s="2">
        <f t="shared" si="13"/>
        <v>45435.988978099536</v>
      </c>
      <c r="D403">
        <v>5.5129999999999999</v>
      </c>
      <c r="E403">
        <v>6.3090000000000002</v>
      </c>
      <c r="F403">
        <v>1.085</v>
      </c>
      <c r="G403">
        <v>1.1910000000000001</v>
      </c>
      <c r="H403">
        <v>0.92700000000000005</v>
      </c>
      <c r="I403">
        <v>2.75</v>
      </c>
      <c r="J403">
        <v>0.73499999999999999</v>
      </c>
      <c r="K403">
        <v>0.52100000000000002</v>
      </c>
      <c r="L403">
        <v>0.42799999999999999</v>
      </c>
      <c r="M403">
        <v>0.35699999999999998</v>
      </c>
      <c r="N403">
        <v>7.7060000000000004</v>
      </c>
      <c r="O403">
        <v>2.4049999999999998</v>
      </c>
      <c r="P403">
        <v>0.54100000000000004</v>
      </c>
      <c r="Q403">
        <v>0.24099999999999999</v>
      </c>
      <c r="R403">
        <v>0.316</v>
      </c>
      <c r="S403">
        <v>2.3980000000000001</v>
      </c>
      <c r="T403">
        <v>1.3029999999999999</v>
      </c>
      <c r="U403">
        <v>0.72299999999999998</v>
      </c>
      <c r="V403">
        <v>0.83099999999999996</v>
      </c>
      <c r="W403">
        <v>0.36199999999999999</v>
      </c>
      <c r="X403">
        <v>1.49</v>
      </c>
      <c r="Y403">
        <v>1.5820000000000001</v>
      </c>
      <c r="Z403">
        <v>0.48199999999999998</v>
      </c>
      <c r="AA403">
        <v>0.371</v>
      </c>
      <c r="AB403">
        <v>0.373</v>
      </c>
    </row>
    <row r="404" spans="1:28" x14ac:dyDescent="0.2">
      <c r="A404">
        <v>1716507847.8325</v>
      </c>
      <c r="B404" s="1">
        <f t="shared" si="12"/>
        <v>45435.988979542824</v>
      </c>
      <c r="C404" s="2">
        <f t="shared" si="13"/>
        <v>45435.988979542824</v>
      </c>
      <c r="D404">
        <v>6.3259999999999996</v>
      </c>
      <c r="E404">
        <v>6.085</v>
      </c>
      <c r="F404">
        <v>1.2729999999999999</v>
      </c>
      <c r="G404">
        <v>1.23</v>
      </c>
      <c r="H404">
        <v>0.999</v>
      </c>
      <c r="I404">
        <v>2.3559999999999999</v>
      </c>
      <c r="J404">
        <v>0.77300000000000002</v>
      </c>
      <c r="K404">
        <v>0.53700000000000003</v>
      </c>
      <c r="L404">
        <v>0.375</v>
      </c>
      <c r="M404">
        <v>0.33800000000000002</v>
      </c>
      <c r="N404">
        <v>7.7320000000000002</v>
      </c>
      <c r="O404">
        <v>2.5139999999999998</v>
      </c>
      <c r="P404">
        <v>0.443</v>
      </c>
      <c r="Q404">
        <v>0.23200000000000001</v>
      </c>
      <c r="R404">
        <v>0.312</v>
      </c>
      <c r="S404">
        <v>2.8660000000000001</v>
      </c>
      <c r="T404">
        <v>1.379</v>
      </c>
      <c r="U404">
        <v>0.82899999999999996</v>
      </c>
      <c r="V404">
        <v>0.85099999999999998</v>
      </c>
      <c r="W404">
        <v>0.41899999999999998</v>
      </c>
      <c r="X404">
        <v>1.9410000000000001</v>
      </c>
      <c r="Y404">
        <v>1.6120000000000001</v>
      </c>
      <c r="Z404">
        <v>0.51100000000000001</v>
      </c>
      <c r="AA404">
        <v>0.35</v>
      </c>
      <c r="AB404">
        <v>0.38</v>
      </c>
    </row>
    <row r="405" spans="1:28" x14ac:dyDescent="0.2">
      <c r="A405">
        <v>1716507847.9581001</v>
      </c>
      <c r="B405" s="1">
        <f t="shared" si="12"/>
        <v>45435.988980996524</v>
      </c>
      <c r="C405" s="2">
        <f t="shared" si="13"/>
        <v>45435.988980996524</v>
      </c>
      <c r="D405">
        <v>6.8550000000000004</v>
      </c>
      <c r="E405">
        <v>5.5449999999999999</v>
      </c>
      <c r="F405">
        <v>1.4219999999999999</v>
      </c>
      <c r="G405">
        <v>1.212</v>
      </c>
      <c r="H405">
        <v>1.042</v>
      </c>
      <c r="I405">
        <v>1.849</v>
      </c>
      <c r="J405">
        <v>0.80600000000000005</v>
      </c>
      <c r="K405">
        <v>0.57299999999999995</v>
      </c>
      <c r="L405">
        <v>0.33400000000000002</v>
      </c>
      <c r="M405">
        <v>0.33700000000000002</v>
      </c>
      <c r="N405">
        <v>7.2110000000000003</v>
      </c>
      <c r="O405">
        <v>2.415</v>
      </c>
      <c r="P405">
        <v>0.41</v>
      </c>
      <c r="Q405">
        <v>0.246</v>
      </c>
      <c r="R405">
        <v>0.32100000000000001</v>
      </c>
      <c r="S405">
        <v>3.3820000000000001</v>
      </c>
      <c r="T405">
        <v>1.702</v>
      </c>
      <c r="U405">
        <v>0.95799999999999996</v>
      </c>
      <c r="V405">
        <v>0.88900000000000001</v>
      </c>
      <c r="W405">
        <v>0.499</v>
      </c>
      <c r="X405">
        <v>2.3450000000000002</v>
      </c>
      <c r="Y405">
        <v>1.63</v>
      </c>
      <c r="Z405">
        <v>0.52700000000000002</v>
      </c>
      <c r="AA405">
        <v>0.33300000000000002</v>
      </c>
      <c r="AB405">
        <v>0.37</v>
      </c>
    </row>
    <row r="406" spans="1:28" x14ac:dyDescent="0.2">
      <c r="A406">
        <v>1716507848.0841</v>
      </c>
      <c r="B406" s="1">
        <f t="shared" si="12"/>
        <v>45435.988982454859</v>
      </c>
      <c r="C406" s="2">
        <f t="shared" si="13"/>
        <v>45435.988982454859</v>
      </c>
      <c r="D406">
        <v>6.9580000000000002</v>
      </c>
      <c r="E406">
        <v>4.8899999999999997</v>
      </c>
      <c r="F406">
        <v>1.4990000000000001</v>
      </c>
      <c r="G406">
        <v>1.1319999999999999</v>
      </c>
      <c r="H406">
        <v>1.0309999999999999</v>
      </c>
      <c r="I406">
        <v>1.3640000000000001</v>
      </c>
      <c r="J406">
        <v>0.84799999999999998</v>
      </c>
      <c r="K406">
        <v>0.63200000000000001</v>
      </c>
      <c r="L406">
        <v>0.312</v>
      </c>
      <c r="M406">
        <v>0.34799999999999998</v>
      </c>
      <c r="N406">
        <v>6.2450000000000001</v>
      </c>
      <c r="O406">
        <v>2.157</v>
      </c>
      <c r="P406">
        <v>0.438</v>
      </c>
      <c r="Q406">
        <v>0.27500000000000002</v>
      </c>
      <c r="R406">
        <v>0.33300000000000002</v>
      </c>
      <c r="S406">
        <v>3.903</v>
      </c>
      <c r="T406">
        <v>2.2320000000000002</v>
      </c>
      <c r="U406">
        <v>1.069</v>
      </c>
      <c r="V406">
        <v>0.92100000000000004</v>
      </c>
      <c r="W406">
        <v>0.58499999999999996</v>
      </c>
      <c r="X406">
        <v>2.5259999999999998</v>
      </c>
      <c r="Y406">
        <v>1.6459999999999999</v>
      </c>
      <c r="Z406">
        <v>0.54500000000000004</v>
      </c>
      <c r="AA406">
        <v>0.32800000000000001</v>
      </c>
      <c r="AB406">
        <v>0.34599999999999997</v>
      </c>
    </row>
    <row r="407" spans="1:28" x14ac:dyDescent="0.2">
      <c r="A407">
        <v>1716507848.2098999</v>
      </c>
      <c r="B407" s="1">
        <f t="shared" si="12"/>
        <v>45435.98898391088</v>
      </c>
      <c r="C407" s="2">
        <f t="shared" si="13"/>
        <v>45435.98898391088</v>
      </c>
      <c r="D407">
        <v>6.7279999999999998</v>
      </c>
      <c r="E407">
        <v>4.2779999999999996</v>
      </c>
      <c r="F407">
        <v>1.502</v>
      </c>
      <c r="G407">
        <v>1.0069999999999999</v>
      </c>
      <c r="H407">
        <v>0.96199999999999997</v>
      </c>
      <c r="I407">
        <v>0.97599999999999998</v>
      </c>
      <c r="J407">
        <v>0.91300000000000003</v>
      </c>
      <c r="K407">
        <v>0.70699999999999996</v>
      </c>
      <c r="L407">
        <v>0.30499999999999999</v>
      </c>
      <c r="M407">
        <v>0.36099999999999999</v>
      </c>
      <c r="N407">
        <v>5.0289999999999999</v>
      </c>
      <c r="O407">
        <v>1.827</v>
      </c>
      <c r="P407">
        <v>0.50600000000000001</v>
      </c>
      <c r="Q407">
        <v>0.30599999999999999</v>
      </c>
      <c r="R407">
        <v>0.34100000000000003</v>
      </c>
      <c r="S407">
        <v>4.3019999999999996</v>
      </c>
      <c r="T407">
        <v>2.9220000000000002</v>
      </c>
      <c r="U407">
        <v>1.1240000000000001</v>
      </c>
      <c r="V407">
        <v>0.91800000000000004</v>
      </c>
      <c r="W407">
        <v>0.65800000000000003</v>
      </c>
      <c r="X407">
        <v>2.4780000000000002</v>
      </c>
      <c r="Y407">
        <v>1.6850000000000001</v>
      </c>
      <c r="Z407">
        <v>0.59699999999999998</v>
      </c>
      <c r="AA407">
        <v>0.34599999999999997</v>
      </c>
      <c r="AB407">
        <v>0.317</v>
      </c>
    </row>
    <row r="408" spans="1:28" x14ac:dyDescent="0.2">
      <c r="A408">
        <v>1716507848.3357</v>
      </c>
      <c r="B408" s="1">
        <f t="shared" si="12"/>
        <v>45435.988985366901</v>
      </c>
      <c r="C408" s="2">
        <f t="shared" si="13"/>
        <v>45435.988985366901</v>
      </c>
      <c r="D408">
        <v>6.383</v>
      </c>
      <c r="E408">
        <v>3.7949999999999999</v>
      </c>
      <c r="F408">
        <v>1.4510000000000001</v>
      </c>
      <c r="G408">
        <v>0.88100000000000001</v>
      </c>
      <c r="H408">
        <v>0.86099999999999999</v>
      </c>
      <c r="I408">
        <v>0.72799999999999998</v>
      </c>
      <c r="J408">
        <v>1.0329999999999999</v>
      </c>
      <c r="K408">
        <v>0.79400000000000004</v>
      </c>
      <c r="L408">
        <v>0.30199999999999999</v>
      </c>
      <c r="M408">
        <v>0.36599999999999999</v>
      </c>
      <c r="N408">
        <v>3.7879999999999998</v>
      </c>
      <c r="O408">
        <v>1.5189999999999999</v>
      </c>
      <c r="P408">
        <v>0.60199999999999998</v>
      </c>
      <c r="Q408">
        <v>0.33</v>
      </c>
      <c r="R408">
        <v>0.35099999999999998</v>
      </c>
      <c r="S408">
        <v>4.4969999999999999</v>
      </c>
      <c r="T408">
        <v>3.669</v>
      </c>
      <c r="U408">
        <v>1.115</v>
      </c>
      <c r="V408">
        <v>0.875</v>
      </c>
      <c r="W408">
        <v>0.70299999999999996</v>
      </c>
      <c r="X408">
        <v>2.266</v>
      </c>
      <c r="Y408">
        <v>1.766</v>
      </c>
      <c r="Z408">
        <v>0.70499999999999996</v>
      </c>
      <c r="AA408">
        <v>0.40100000000000002</v>
      </c>
      <c r="AB408">
        <v>0.29599999999999999</v>
      </c>
    </row>
    <row r="409" spans="1:28" x14ac:dyDescent="0.2">
      <c r="A409">
        <v>1716507848.4616001</v>
      </c>
      <c r="B409" s="1">
        <f t="shared" si="12"/>
        <v>45435.988986824072</v>
      </c>
      <c r="C409" s="2">
        <f t="shared" si="13"/>
        <v>45435.988986824072</v>
      </c>
      <c r="D409">
        <v>6.3109999999999999</v>
      </c>
      <c r="E409">
        <v>3.4009999999999998</v>
      </c>
      <c r="F409">
        <v>1.3839999999999999</v>
      </c>
      <c r="G409">
        <v>0.79600000000000004</v>
      </c>
      <c r="H409">
        <v>0.76</v>
      </c>
      <c r="I409">
        <v>0.67</v>
      </c>
      <c r="J409">
        <v>1.2170000000000001</v>
      </c>
      <c r="K409">
        <v>0.9</v>
      </c>
      <c r="L409">
        <v>0.29599999999999999</v>
      </c>
      <c r="M409">
        <v>0.35699999999999998</v>
      </c>
      <c r="N409">
        <v>2.7280000000000002</v>
      </c>
      <c r="O409">
        <v>1.294</v>
      </c>
      <c r="P409">
        <v>0.752</v>
      </c>
      <c r="Q409">
        <v>0.33900000000000002</v>
      </c>
      <c r="R409">
        <v>0.36499999999999999</v>
      </c>
      <c r="S409">
        <v>4.5220000000000002</v>
      </c>
      <c r="T409">
        <v>4.3579999999999997</v>
      </c>
      <c r="U409">
        <v>1.0780000000000001</v>
      </c>
      <c r="V409">
        <v>0.80100000000000005</v>
      </c>
      <c r="W409">
        <v>0.71399999999999997</v>
      </c>
      <c r="X409">
        <v>1.992</v>
      </c>
      <c r="Y409">
        <v>1.8919999999999999</v>
      </c>
      <c r="Z409">
        <v>0.876</v>
      </c>
      <c r="AA409">
        <v>0.498</v>
      </c>
      <c r="AB409">
        <v>0.29199999999999998</v>
      </c>
    </row>
    <row r="410" spans="1:28" x14ac:dyDescent="0.2">
      <c r="A410">
        <v>1716507848.5875001</v>
      </c>
      <c r="B410" s="1">
        <f t="shared" si="12"/>
        <v>45435.988988281249</v>
      </c>
      <c r="C410" s="2">
        <f t="shared" si="13"/>
        <v>45435.988988281249</v>
      </c>
      <c r="D410">
        <v>6.984</v>
      </c>
      <c r="E410">
        <v>3.07</v>
      </c>
      <c r="F410">
        <v>1.3460000000000001</v>
      </c>
      <c r="G410">
        <v>0.78</v>
      </c>
      <c r="H410">
        <v>0.69299999999999995</v>
      </c>
      <c r="I410">
        <v>0.76800000000000002</v>
      </c>
      <c r="J410">
        <v>1.4490000000000001</v>
      </c>
      <c r="K410">
        <v>1.03</v>
      </c>
      <c r="L410">
        <v>0.28699999999999998</v>
      </c>
      <c r="M410">
        <v>0.33400000000000002</v>
      </c>
      <c r="N410">
        <v>2.0070000000000001</v>
      </c>
      <c r="O410">
        <v>1.21</v>
      </c>
      <c r="P410">
        <v>1.024</v>
      </c>
      <c r="Q410">
        <v>0.33300000000000002</v>
      </c>
      <c r="R410">
        <v>0.38600000000000001</v>
      </c>
      <c r="S410">
        <v>4.4560000000000004</v>
      </c>
      <c r="T410">
        <v>4.8940000000000001</v>
      </c>
      <c r="U410">
        <v>1.097</v>
      </c>
      <c r="V410">
        <v>0.72</v>
      </c>
      <c r="W410">
        <v>0.68899999999999995</v>
      </c>
      <c r="X410">
        <v>1.8129999999999999</v>
      </c>
      <c r="Y410">
        <v>2.06</v>
      </c>
      <c r="Z410">
        <v>1.0840000000000001</v>
      </c>
      <c r="AA410">
        <v>0.626</v>
      </c>
      <c r="AB410">
        <v>0.30599999999999999</v>
      </c>
    </row>
    <row r="411" spans="1:28" x14ac:dyDescent="0.2">
      <c r="A411">
        <v>1716507848.7133</v>
      </c>
      <c r="B411" s="1">
        <f t="shared" si="12"/>
        <v>45435.988989737263</v>
      </c>
      <c r="C411" s="2">
        <f t="shared" si="13"/>
        <v>45435.988989737263</v>
      </c>
      <c r="D411">
        <v>8.5030000000000001</v>
      </c>
      <c r="E411">
        <v>2.7869999999999999</v>
      </c>
      <c r="F411">
        <v>1.353</v>
      </c>
      <c r="G411">
        <v>0.83599999999999997</v>
      </c>
      <c r="H411">
        <v>0.67900000000000005</v>
      </c>
      <c r="I411">
        <v>1.0089999999999999</v>
      </c>
      <c r="J411">
        <v>1.7090000000000001</v>
      </c>
      <c r="K411">
        <v>1.1870000000000001</v>
      </c>
      <c r="L411">
        <v>0.28100000000000003</v>
      </c>
      <c r="M411">
        <v>0.308</v>
      </c>
      <c r="N411">
        <v>1.679</v>
      </c>
      <c r="O411">
        <v>1.3320000000000001</v>
      </c>
      <c r="P411">
        <v>1.452</v>
      </c>
      <c r="Q411">
        <v>0.318</v>
      </c>
      <c r="R411">
        <v>0.41</v>
      </c>
      <c r="S411">
        <v>4.3179999999999996</v>
      </c>
      <c r="T411">
        <v>5.1870000000000003</v>
      </c>
      <c r="U411">
        <v>1.2490000000000001</v>
      </c>
      <c r="V411">
        <v>0.65400000000000003</v>
      </c>
      <c r="W411">
        <v>0.64</v>
      </c>
      <c r="X411">
        <v>1.802</v>
      </c>
      <c r="Y411">
        <v>2.238</v>
      </c>
      <c r="Z411">
        <v>1.282</v>
      </c>
      <c r="AA411">
        <v>0.75900000000000001</v>
      </c>
      <c r="AB411">
        <v>0.33</v>
      </c>
    </row>
    <row r="412" spans="1:28" x14ac:dyDescent="0.2">
      <c r="A412">
        <v>1716507848.8392999</v>
      </c>
      <c r="B412" s="1">
        <f t="shared" si="12"/>
        <v>45435.988991195598</v>
      </c>
      <c r="C412" s="2">
        <f t="shared" si="13"/>
        <v>45435.988991195598</v>
      </c>
      <c r="D412">
        <v>10.41</v>
      </c>
      <c r="E412">
        <v>2.5339999999999998</v>
      </c>
      <c r="F412">
        <v>1.377</v>
      </c>
      <c r="G412">
        <v>0.93</v>
      </c>
      <c r="H412">
        <v>0.71199999999999997</v>
      </c>
      <c r="I412">
        <v>1.3049999999999999</v>
      </c>
      <c r="J412">
        <v>1.9530000000000001</v>
      </c>
      <c r="K412">
        <v>1.357</v>
      </c>
      <c r="L412">
        <v>0.28100000000000003</v>
      </c>
      <c r="M412">
        <v>0.28899999999999998</v>
      </c>
      <c r="N412">
        <v>1.7350000000000001</v>
      </c>
      <c r="O412">
        <v>1.7110000000000001</v>
      </c>
      <c r="P412">
        <v>2.004</v>
      </c>
      <c r="Q412">
        <v>0.30499999999999999</v>
      </c>
      <c r="R412">
        <v>0.42899999999999999</v>
      </c>
      <c r="S412">
        <v>4.0999999999999996</v>
      </c>
      <c r="T412">
        <v>5.1820000000000004</v>
      </c>
      <c r="U412">
        <v>1.556</v>
      </c>
      <c r="V412">
        <v>0.61</v>
      </c>
      <c r="W412">
        <v>0.58199999999999996</v>
      </c>
      <c r="X412">
        <v>1.9139999999999999</v>
      </c>
      <c r="Y412">
        <v>2.3780000000000001</v>
      </c>
      <c r="Z412">
        <v>1.4259999999999999</v>
      </c>
      <c r="AA412">
        <v>0.86499999999999999</v>
      </c>
      <c r="AB412">
        <v>0.35799999999999998</v>
      </c>
    </row>
    <row r="413" spans="1:28" x14ac:dyDescent="0.2">
      <c r="A413">
        <v>1716507848.9651</v>
      </c>
      <c r="B413" s="1">
        <f t="shared" si="12"/>
        <v>45435.988992651619</v>
      </c>
      <c r="C413" s="2">
        <f t="shared" si="13"/>
        <v>45435.988992651619</v>
      </c>
      <c r="D413">
        <v>11.941000000000001</v>
      </c>
      <c r="E413">
        <v>2.3359999999999999</v>
      </c>
      <c r="F413">
        <v>1.3879999999999999</v>
      </c>
      <c r="G413">
        <v>1.0129999999999999</v>
      </c>
      <c r="H413">
        <v>0.78100000000000003</v>
      </c>
      <c r="I413">
        <v>1.605</v>
      </c>
      <c r="J413">
        <v>2.1349999999999998</v>
      </c>
      <c r="K413">
        <v>1.522</v>
      </c>
      <c r="L413">
        <v>0.28399999999999997</v>
      </c>
      <c r="M413">
        <v>0.28499999999999998</v>
      </c>
      <c r="N413">
        <v>2.0649999999999999</v>
      </c>
      <c r="O413">
        <v>2.3660000000000001</v>
      </c>
      <c r="P413">
        <v>2.5619999999999998</v>
      </c>
      <c r="Q413">
        <v>0.29699999999999999</v>
      </c>
      <c r="R413">
        <v>0.438</v>
      </c>
      <c r="S413">
        <v>3.8759999999999999</v>
      </c>
      <c r="T413">
        <v>4.9379999999999997</v>
      </c>
      <c r="U413">
        <v>1.96</v>
      </c>
      <c r="V413">
        <v>0.58099999999999996</v>
      </c>
      <c r="W413">
        <v>0.52900000000000003</v>
      </c>
      <c r="X413">
        <v>2.0329999999999999</v>
      </c>
      <c r="Y413">
        <v>2.444</v>
      </c>
      <c r="Z413">
        <v>1.4730000000000001</v>
      </c>
      <c r="AA413">
        <v>0.92100000000000004</v>
      </c>
      <c r="AB413">
        <v>0.38400000000000001</v>
      </c>
    </row>
    <row r="414" spans="1:28" x14ac:dyDescent="0.2">
      <c r="A414">
        <v>1716507849.0910001</v>
      </c>
      <c r="B414" s="1">
        <f t="shared" si="12"/>
        <v>45435.988994108797</v>
      </c>
      <c r="C414" s="2">
        <f t="shared" si="13"/>
        <v>45435.988994108797</v>
      </c>
      <c r="D414">
        <v>12.579000000000001</v>
      </c>
      <c r="E414">
        <v>2.2690000000000001</v>
      </c>
      <c r="F414">
        <v>1.373</v>
      </c>
      <c r="G414">
        <v>1.044</v>
      </c>
      <c r="H414">
        <v>0.87</v>
      </c>
      <c r="I414">
        <v>1.8069999999999999</v>
      </c>
      <c r="J414">
        <v>2.234</v>
      </c>
      <c r="K414">
        <v>1.651</v>
      </c>
      <c r="L414">
        <v>0.28699999999999998</v>
      </c>
      <c r="M414">
        <v>0.29799999999999999</v>
      </c>
      <c r="N414">
        <v>2.556</v>
      </c>
      <c r="O414">
        <v>3.1680000000000001</v>
      </c>
      <c r="P414">
        <v>2.9689999999999999</v>
      </c>
      <c r="Q414">
        <v>0.29799999999999999</v>
      </c>
      <c r="R414">
        <v>0.439</v>
      </c>
      <c r="S414">
        <v>3.609</v>
      </c>
      <c r="T414">
        <v>4.6040000000000001</v>
      </c>
      <c r="U414">
        <v>2.3149999999999999</v>
      </c>
      <c r="V414">
        <v>0.56799999999999995</v>
      </c>
      <c r="W414">
        <v>0.49099999999999999</v>
      </c>
      <c r="X414">
        <v>2.085</v>
      </c>
      <c r="Y414">
        <v>2.4420000000000002</v>
      </c>
      <c r="Z414">
        <v>1.41</v>
      </c>
      <c r="AA414">
        <v>0.91900000000000004</v>
      </c>
      <c r="AB414">
        <v>0.41</v>
      </c>
    </row>
    <row r="415" spans="1:28" x14ac:dyDescent="0.2">
      <c r="A415">
        <v>1716507849.2169001</v>
      </c>
      <c r="B415" s="1">
        <f t="shared" si="12"/>
        <v>45435.988995565975</v>
      </c>
      <c r="C415" s="2">
        <f t="shared" si="13"/>
        <v>45435.988995565975</v>
      </c>
      <c r="D415">
        <v>12.32</v>
      </c>
      <c r="E415">
        <v>2.3980000000000001</v>
      </c>
      <c r="F415">
        <v>1.3620000000000001</v>
      </c>
      <c r="G415">
        <v>1.014</v>
      </c>
      <c r="H415">
        <v>0.96799999999999997</v>
      </c>
      <c r="I415">
        <v>1.897</v>
      </c>
      <c r="J415">
        <v>2.2570000000000001</v>
      </c>
      <c r="K415">
        <v>1.7210000000000001</v>
      </c>
      <c r="L415">
        <v>0.29199999999999998</v>
      </c>
      <c r="M415">
        <v>0.32300000000000001</v>
      </c>
      <c r="N415">
        <v>3.19</v>
      </c>
      <c r="O415">
        <v>3.8620000000000001</v>
      </c>
      <c r="P415">
        <v>3.1139999999999999</v>
      </c>
      <c r="Q415">
        <v>0.314</v>
      </c>
      <c r="R415">
        <v>0.44</v>
      </c>
      <c r="S415">
        <v>3.3050000000000002</v>
      </c>
      <c r="T415">
        <v>4.3570000000000002</v>
      </c>
      <c r="U415">
        <v>2.4740000000000002</v>
      </c>
      <c r="V415">
        <v>0.58399999999999996</v>
      </c>
      <c r="W415">
        <v>0.47499999999999998</v>
      </c>
      <c r="X415">
        <v>2.0760000000000001</v>
      </c>
      <c r="Y415">
        <v>2.4350000000000001</v>
      </c>
      <c r="Z415">
        <v>1.274</v>
      </c>
      <c r="AA415">
        <v>0.87</v>
      </c>
      <c r="AB415">
        <v>0.44400000000000001</v>
      </c>
    </row>
    <row r="416" spans="1:28" x14ac:dyDescent="0.2">
      <c r="A416">
        <v>1716507849.3427</v>
      </c>
      <c r="B416" s="1">
        <f t="shared" si="12"/>
        <v>45435.988997021996</v>
      </c>
      <c r="C416" s="2">
        <f t="shared" si="13"/>
        <v>45435.988997021996</v>
      </c>
      <c r="D416">
        <v>11.563000000000001</v>
      </c>
      <c r="E416">
        <v>2.7669999999999999</v>
      </c>
      <c r="F416">
        <v>1.383</v>
      </c>
      <c r="G416">
        <v>0.94799999999999995</v>
      </c>
      <c r="H416">
        <v>1.0569999999999999</v>
      </c>
      <c r="I416">
        <v>1.8979999999999999</v>
      </c>
      <c r="J416">
        <v>2.218</v>
      </c>
      <c r="K416">
        <v>1.7170000000000001</v>
      </c>
      <c r="L416">
        <v>0.30299999999999999</v>
      </c>
      <c r="M416">
        <v>0.35099999999999998</v>
      </c>
      <c r="N416">
        <v>4.032</v>
      </c>
      <c r="O416">
        <v>4.2050000000000001</v>
      </c>
      <c r="P416">
        <v>2.9630000000000001</v>
      </c>
      <c r="Q416">
        <v>0.35299999999999998</v>
      </c>
      <c r="R416">
        <v>0.44600000000000001</v>
      </c>
      <c r="S416">
        <v>3.0009999999999999</v>
      </c>
      <c r="T416">
        <v>4.298</v>
      </c>
      <c r="U416">
        <v>2.3679999999999999</v>
      </c>
      <c r="V416">
        <v>0.65400000000000003</v>
      </c>
      <c r="W416">
        <v>0.47899999999999998</v>
      </c>
      <c r="X416">
        <v>2.073</v>
      </c>
      <c r="Y416">
        <v>2.5129999999999999</v>
      </c>
      <c r="Z416">
        <v>1.115</v>
      </c>
      <c r="AA416">
        <v>0.80500000000000005</v>
      </c>
      <c r="AB416">
        <v>0.49299999999999999</v>
      </c>
    </row>
    <row r="417" spans="1:28" x14ac:dyDescent="0.2">
      <c r="A417">
        <v>1716507849.4686</v>
      </c>
      <c r="B417" s="1">
        <f t="shared" si="12"/>
        <v>45435.988998479166</v>
      </c>
      <c r="C417" s="2">
        <f t="shared" si="13"/>
        <v>45435.988998479166</v>
      </c>
      <c r="D417">
        <v>10.974</v>
      </c>
      <c r="E417">
        <v>3.319</v>
      </c>
      <c r="F417">
        <v>1.4570000000000001</v>
      </c>
      <c r="G417">
        <v>0.89600000000000002</v>
      </c>
      <c r="H417">
        <v>1.1220000000000001</v>
      </c>
      <c r="I417">
        <v>1.9710000000000001</v>
      </c>
      <c r="J417">
        <v>2.1389999999999998</v>
      </c>
      <c r="K417">
        <v>1.6319999999999999</v>
      </c>
      <c r="L417">
        <v>0.32700000000000001</v>
      </c>
      <c r="M417">
        <v>0.37</v>
      </c>
      <c r="N417">
        <v>5.1139999999999999</v>
      </c>
      <c r="O417">
        <v>4.1260000000000003</v>
      </c>
      <c r="P417">
        <v>2.5859999999999999</v>
      </c>
      <c r="Q417">
        <v>0.42299999999999999</v>
      </c>
      <c r="R417">
        <v>0.45700000000000002</v>
      </c>
      <c r="S417">
        <v>2.8039999999999998</v>
      </c>
      <c r="T417">
        <v>4.3920000000000003</v>
      </c>
      <c r="U417">
        <v>2.036</v>
      </c>
      <c r="V417">
        <v>0.79200000000000004</v>
      </c>
      <c r="W417">
        <v>0.496</v>
      </c>
      <c r="X417">
        <v>2.1389999999999998</v>
      </c>
      <c r="Y417">
        <v>2.7330000000000001</v>
      </c>
      <c r="Z417">
        <v>0.98799999999999999</v>
      </c>
      <c r="AA417">
        <v>0.754</v>
      </c>
      <c r="AB417">
        <v>0.55800000000000005</v>
      </c>
    </row>
    <row r="418" spans="1:28" x14ac:dyDescent="0.2">
      <c r="A418">
        <v>1716507849.5943999</v>
      </c>
      <c r="B418" s="1">
        <f t="shared" si="12"/>
        <v>45435.988999935187</v>
      </c>
      <c r="C418" s="2">
        <f t="shared" si="13"/>
        <v>45435.988999935187</v>
      </c>
      <c r="D418">
        <v>10.866</v>
      </c>
      <c r="E418">
        <v>3.891</v>
      </c>
      <c r="F418">
        <v>1.5569999999999999</v>
      </c>
      <c r="G418">
        <v>0.90100000000000002</v>
      </c>
      <c r="H418">
        <v>1.153</v>
      </c>
      <c r="I418">
        <v>2.2650000000000001</v>
      </c>
      <c r="J418">
        <v>2.0499999999999998</v>
      </c>
      <c r="K418">
        <v>1.4630000000000001</v>
      </c>
      <c r="L418">
        <v>0.36199999999999999</v>
      </c>
      <c r="M418">
        <v>0.374</v>
      </c>
      <c r="N418">
        <v>6.2789999999999999</v>
      </c>
      <c r="O418">
        <v>3.7250000000000001</v>
      </c>
      <c r="P418">
        <v>2.125</v>
      </c>
      <c r="Q418">
        <v>0.51900000000000002</v>
      </c>
      <c r="R418">
        <v>0.46500000000000002</v>
      </c>
      <c r="S418">
        <v>2.7930000000000001</v>
      </c>
      <c r="T418">
        <v>4.5019999999999998</v>
      </c>
      <c r="U418">
        <v>1.5920000000000001</v>
      </c>
      <c r="V418">
        <v>0.98299999999999998</v>
      </c>
      <c r="W418">
        <v>0.51500000000000001</v>
      </c>
      <c r="X418">
        <v>2.2890000000000001</v>
      </c>
      <c r="Y418">
        <v>3.0680000000000001</v>
      </c>
      <c r="Z418">
        <v>0.91600000000000004</v>
      </c>
      <c r="AA418">
        <v>0.73899999999999999</v>
      </c>
      <c r="AB418">
        <v>0.63100000000000001</v>
      </c>
    </row>
    <row r="419" spans="1:28" x14ac:dyDescent="0.2">
      <c r="A419">
        <v>1716507849.7202001</v>
      </c>
      <c r="B419" s="1">
        <f t="shared" si="12"/>
        <v>45435.989001391208</v>
      </c>
      <c r="C419" s="2">
        <f t="shared" si="13"/>
        <v>45435.989001391208</v>
      </c>
      <c r="D419">
        <v>11.247999999999999</v>
      </c>
      <c r="E419">
        <v>4.3129999999999997</v>
      </c>
      <c r="F419">
        <v>1.65</v>
      </c>
      <c r="G419">
        <v>0.97499999999999998</v>
      </c>
      <c r="H419">
        <v>1.147</v>
      </c>
      <c r="I419">
        <v>2.8119999999999998</v>
      </c>
      <c r="J419">
        <v>1.9810000000000001</v>
      </c>
      <c r="K419">
        <v>1.22</v>
      </c>
      <c r="L419">
        <v>0.40300000000000002</v>
      </c>
      <c r="M419">
        <v>0.35899999999999999</v>
      </c>
      <c r="N419">
        <v>7.1909999999999998</v>
      </c>
      <c r="O419">
        <v>3.18</v>
      </c>
      <c r="P419">
        <v>1.7010000000000001</v>
      </c>
      <c r="Q419">
        <v>0.623</v>
      </c>
      <c r="R419">
        <v>0.46</v>
      </c>
      <c r="S419">
        <v>2.9729999999999999</v>
      </c>
      <c r="T419">
        <v>4.4539999999999997</v>
      </c>
      <c r="U419">
        <v>1.1659999999999999</v>
      </c>
      <c r="V419">
        <v>1.1859999999999999</v>
      </c>
      <c r="W419">
        <v>0.52200000000000002</v>
      </c>
      <c r="X419">
        <v>2.4990000000000001</v>
      </c>
      <c r="Y419">
        <v>3.4129999999999998</v>
      </c>
      <c r="Z419">
        <v>0.89600000000000002</v>
      </c>
      <c r="AA419">
        <v>0.76300000000000001</v>
      </c>
      <c r="AB419">
        <v>0.69599999999999995</v>
      </c>
    </row>
    <row r="420" spans="1:28" x14ac:dyDescent="0.2">
      <c r="A420">
        <v>1716507849.8461001</v>
      </c>
      <c r="B420" s="1">
        <f t="shared" si="12"/>
        <v>45435.989002848379</v>
      </c>
      <c r="C420" s="2">
        <f t="shared" si="13"/>
        <v>45435.989002848379</v>
      </c>
      <c r="D420">
        <v>11.787000000000001</v>
      </c>
      <c r="E420">
        <v>4.4710000000000001</v>
      </c>
      <c r="F420">
        <v>1.706</v>
      </c>
      <c r="G420">
        <v>1.0920000000000001</v>
      </c>
      <c r="H420">
        <v>1.1060000000000001</v>
      </c>
      <c r="I420">
        <v>3.4750000000000001</v>
      </c>
      <c r="J420">
        <v>1.95</v>
      </c>
      <c r="K420">
        <v>0.94899999999999995</v>
      </c>
      <c r="L420">
        <v>0.436</v>
      </c>
      <c r="M420">
        <v>0.32700000000000001</v>
      </c>
      <c r="N420">
        <v>7.5270000000000001</v>
      </c>
      <c r="O420">
        <v>2.6920000000000002</v>
      </c>
      <c r="P420">
        <v>1.3839999999999999</v>
      </c>
      <c r="Q420">
        <v>0.71299999999999997</v>
      </c>
      <c r="R420">
        <v>0.434</v>
      </c>
      <c r="S420">
        <v>3.2330000000000001</v>
      </c>
      <c r="T420">
        <v>4.1470000000000002</v>
      </c>
      <c r="U420">
        <v>0.877</v>
      </c>
      <c r="V420">
        <v>1.353</v>
      </c>
      <c r="W420">
        <v>0.51200000000000001</v>
      </c>
      <c r="X420">
        <v>2.6989999999999998</v>
      </c>
      <c r="Y420">
        <v>3.625</v>
      </c>
      <c r="Z420">
        <v>0.90100000000000002</v>
      </c>
      <c r="AA420">
        <v>0.81399999999999995</v>
      </c>
      <c r="AB420">
        <v>0.74</v>
      </c>
    </row>
    <row r="421" spans="1:28" x14ac:dyDescent="0.2">
      <c r="A421">
        <v>1716507849.9719999</v>
      </c>
      <c r="B421" s="1">
        <f t="shared" si="12"/>
        <v>45435.989004305549</v>
      </c>
      <c r="C421" s="2">
        <f t="shared" si="13"/>
        <v>45435.989004305549</v>
      </c>
      <c r="D421">
        <v>11.956</v>
      </c>
      <c r="E421">
        <v>4.3410000000000002</v>
      </c>
      <c r="F421">
        <v>1.7310000000000001</v>
      </c>
      <c r="G421">
        <v>1.194</v>
      </c>
      <c r="H421">
        <v>1.0409999999999999</v>
      </c>
      <c r="I421">
        <v>4.0019999999999998</v>
      </c>
      <c r="J421">
        <v>1.95</v>
      </c>
      <c r="K421">
        <v>0.71299999999999997</v>
      </c>
      <c r="L421">
        <v>0.45</v>
      </c>
      <c r="M421">
        <v>0.28899999999999998</v>
      </c>
      <c r="N421">
        <v>7.1369999999999996</v>
      </c>
      <c r="O421">
        <v>2.383</v>
      </c>
      <c r="P421">
        <v>1.2070000000000001</v>
      </c>
      <c r="Q421">
        <v>0.76400000000000001</v>
      </c>
      <c r="R421">
        <v>0.39200000000000002</v>
      </c>
      <c r="S421">
        <v>3.391</v>
      </c>
      <c r="T421">
        <v>3.5960000000000001</v>
      </c>
      <c r="U421">
        <v>0.79500000000000004</v>
      </c>
      <c r="V421">
        <v>1.4510000000000001</v>
      </c>
      <c r="W421">
        <v>0.48299999999999998</v>
      </c>
      <c r="X421">
        <v>2.8130000000000002</v>
      </c>
      <c r="Y421">
        <v>3.6019999999999999</v>
      </c>
      <c r="Z421">
        <v>0.91</v>
      </c>
      <c r="AA421">
        <v>0.86199999999999999</v>
      </c>
      <c r="AB421">
        <v>0.75600000000000001</v>
      </c>
    </row>
    <row r="422" spans="1:28" x14ac:dyDescent="0.2">
      <c r="A422">
        <v>1716507850.0978999</v>
      </c>
      <c r="B422" s="1">
        <f t="shared" si="12"/>
        <v>45435.989005762734</v>
      </c>
      <c r="C422" s="2">
        <f t="shared" si="13"/>
        <v>45435.989005762734</v>
      </c>
      <c r="D422">
        <v>11.243</v>
      </c>
      <c r="E422">
        <v>3.9729999999999999</v>
      </c>
      <c r="F422">
        <v>1.726</v>
      </c>
      <c r="G422">
        <v>1.23</v>
      </c>
      <c r="H422">
        <v>0.97399999999999998</v>
      </c>
      <c r="I422">
        <v>4.1760000000000002</v>
      </c>
      <c r="J422">
        <v>1.9610000000000001</v>
      </c>
      <c r="K422">
        <v>0.57399999999999995</v>
      </c>
      <c r="L422">
        <v>0.439</v>
      </c>
      <c r="M422">
        <v>0.26100000000000001</v>
      </c>
      <c r="N422">
        <v>6.093</v>
      </c>
      <c r="O422">
        <v>2.2789999999999999</v>
      </c>
      <c r="P422">
        <v>1.157</v>
      </c>
      <c r="Q422">
        <v>0.76900000000000002</v>
      </c>
      <c r="R422">
        <v>0.34799999999999998</v>
      </c>
      <c r="S422">
        <v>3.3109999999999999</v>
      </c>
      <c r="T422">
        <v>2.9409999999999998</v>
      </c>
      <c r="U422">
        <v>0.92700000000000005</v>
      </c>
      <c r="V422">
        <v>1.4670000000000001</v>
      </c>
      <c r="W422">
        <v>0.443</v>
      </c>
      <c r="X422">
        <v>2.7690000000000001</v>
      </c>
      <c r="Y422">
        <v>3.3420000000000001</v>
      </c>
      <c r="Z422">
        <v>0.92</v>
      </c>
      <c r="AA422">
        <v>0.88400000000000001</v>
      </c>
      <c r="AB422">
        <v>0.74399999999999999</v>
      </c>
    </row>
    <row r="423" spans="1:28" x14ac:dyDescent="0.2">
      <c r="A423">
        <v>1716507850.2237</v>
      </c>
      <c r="B423" s="1">
        <f t="shared" si="12"/>
        <v>45435.989007218755</v>
      </c>
      <c r="C423" s="2">
        <f t="shared" si="13"/>
        <v>45435.989007218755</v>
      </c>
      <c r="D423">
        <v>9.673</v>
      </c>
      <c r="E423">
        <v>3.4529999999999998</v>
      </c>
      <c r="F423">
        <v>1.6839999999999999</v>
      </c>
      <c r="G423">
        <v>1.1850000000000001</v>
      </c>
      <c r="H423">
        <v>0.93</v>
      </c>
      <c r="I423">
        <v>3.9009999999999998</v>
      </c>
      <c r="J423">
        <v>1.9410000000000001</v>
      </c>
      <c r="K423">
        <v>0.56499999999999995</v>
      </c>
      <c r="L423">
        <v>0.41099999999999998</v>
      </c>
      <c r="M423">
        <v>0.26100000000000001</v>
      </c>
      <c r="N423">
        <v>4.7069999999999999</v>
      </c>
      <c r="O423">
        <v>2.3039999999999998</v>
      </c>
      <c r="P423">
        <v>1.204</v>
      </c>
      <c r="Q423">
        <v>0.74</v>
      </c>
      <c r="R423">
        <v>0.32</v>
      </c>
      <c r="S423">
        <v>2.9580000000000002</v>
      </c>
      <c r="T423">
        <v>2.3450000000000002</v>
      </c>
      <c r="U423">
        <v>1.218</v>
      </c>
      <c r="V423">
        <v>1.42</v>
      </c>
      <c r="W423">
        <v>0.40300000000000002</v>
      </c>
      <c r="X423">
        <v>2.5449999999999999</v>
      </c>
      <c r="Y423">
        <v>2.915</v>
      </c>
      <c r="Z423">
        <v>0.93400000000000005</v>
      </c>
      <c r="AA423">
        <v>0.872</v>
      </c>
      <c r="AB423">
        <v>0.71099999999999997</v>
      </c>
    </row>
    <row r="424" spans="1:28" x14ac:dyDescent="0.2">
      <c r="A424">
        <v>1716507850.3496001</v>
      </c>
      <c r="B424" s="1">
        <f t="shared" si="12"/>
        <v>45435.989008675926</v>
      </c>
      <c r="C424" s="2">
        <f t="shared" si="13"/>
        <v>45435.989008675926</v>
      </c>
      <c r="D424">
        <v>7.6340000000000003</v>
      </c>
      <c r="E424">
        <v>2.895</v>
      </c>
      <c r="F424">
        <v>1.6040000000000001</v>
      </c>
      <c r="G424">
        <v>1.097</v>
      </c>
      <c r="H424">
        <v>0.93400000000000005</v>
      </c>
      <c r="I424">
        <v>3.2280000000000002</v>
      </c>
      <c r="J424">
        <v>1.8460000000000001</v>
      </c>
      <c r="K424">
        <v>0.66800000000000004</v>
      </c>
      <c r="L424">
        <v>0.38500000000000001</v>
      </c>
      <c r="M424">
        <v>0.29599999999999999</v>
      </c>
      <c r="N424">
        <v>3.3889999999999998</v>
      </c>
      <c r="O424">
        <v>2.3380000000000001</v>
      </c>
      <c r="P424">
        <v>1.3149999999999999</v>
      </c>
      <c r="Q424">
        <v>0.69799999999999995</v>
      </c>
      <c r="R424">
        <v>0.32100000000000001</v>
      </c>
      <c r="S424">
        <v>2.4119999999999999</v>
      </c>
      <c r="T424">
        <v>1.9330000000000001</v>
      </c>
      <c r="U424">
        <v>1.5649999999999999</v>
      </c>
      <c r="V424">
        <v>1.3380000000000001</v>
      </c>
      <c r="W424">
        <v>0.376</v>
      </c>
      <c r="X424">
        <v>2.238</v>
      </c>
      <c r="Y424">
        <v>2.4500000000000002</v>
      </c>
      <c r="Z424">
        <v>0.96599999999999997</v>
      </c>
      <c r="AA424">
        <v>0.84099999999999997</v>
      </c>
      <c r="AB424">
        <v>0.66800000000000004</v>
      </c>
    </row>
    <row r="425" spans="1:28" x14ac:dyDescent="0.2">
      <c r="A425">
        <v>1716507850.4755001</v>
      </c>
      <c r="B425" s="1">
        <f t="shared" si="12"/>
        <v>45435.989010133104</v>
      </c>
      <c r="C425" s="2">
        <f t="shared" si="13"/>
        <v>45435.989010133104</v>
      </c>
      <c r="D425">
        <v>5.4930000000000003</v>
      </c>
      <c r="E425">
        <v>2.3839999999999999</v>
      </c>
      <c r="F425">
        <v>1.49</v>
      </c>
      <c r="G425">
        <v>1.04</v>
      </c>
      <c r="H425">
        <v>0.99099999999999999</v>
      </c>
      <c r="I425">
        <v>2.3519999999999999</v>
      </c>
      <c r="J425">
        <v>1.6539999999999999</v>
      </c>
      <c r="K425">
        <v>0.81100000000000005</v>
      </c>
      <c r="L425">
        <v>0.376</v>
      </c>
      <c r="M425">
        <v>0.35899999999999999</v>
      </c>
      <c r="N425">
        <v>2.387</v>
      </c>
      <c r="O425">
        <v>2.33</v>
      </c>
      <c r="P425">
        <v>1.4319999999999999</v>
      </c>
      <c r="Q425">
        <v>0.66100000000000003</v>
      </c>
      <c r="R425">
        <v>0.35299999999999998</v>
      </c>
      <c r="S425">
        <v>1.833</v>
      </c>
      <c r="T425">
        <v>1.7230000000000001</v>
      </c>
      <c r="U425">
        <v>1.8560000000000001</v>
      </c>
      <c r="V425">
        <v>1.2529999999999999</v>
      </c>
      <c r="W425">
        <v>0.373</v>
      </c>
      <c r="X425">
        <v>1.962</v>
      </c>
      <c r="Y425">
        <v>2.0510000000000002</v>
      </c>
      <c r="Z425">
        <v>1.0349999999999999</v>
      </c>
      <c r="AA425">
        <v>0.82199999999999995</v>
      </c>
      <c r="AB425">
        <v>0.63</v>
      </c>
    </row>
    <row r="426" spans="1:28" x14ac:dyDescent="0.2">
      <c r="A426">
        <v>1716507850.6013999</v>
      </c>
      <c r="B426" s="1">
        <f t="shared" si="12"/>
        <v>45435.989011590282</v>
      </c>
      <c r="C426" s="2">
        <f t="shared" si="13"/>
        <v>45435.989011590282</v>
      </c>
      <c r="D426">
        <v>3.73</v>
      </c>
      <c r="E426">
        <v>1.9770000000000001</v>
      </c>
      <c r="F426">
        <v>1.353</v>
      </c>
      <c r="G426">
        <v>1.095</v>
      </c>
      <c r="H426">
        <v>1.08</v>
      </c>
      <c r="I426">
        <v>1.5269999999999999</v>
      </c>
      <c r="J426">
        <v>1.381</v>
      </c>
      <c r="K426">
        <v>0.90500000000000003</v>
      </c>
      <c r="L426">
        <v>0.39</v>
      </c>
      <c r="M426">
        <v>0.435</v>
      </c>
      <c r="N426">
        <v>1.7729999999999999</v>
      </c>
      <c r="O426">
        <v>2.331</v>
      </c>
      <c r="P426">
        <v>1.49</v>
      </c>
      <c r="Q426">
        <v>0.63800000000000001</v>
      </c>
      <c r="R426">
        <v>0.40600000000000003</v>
      </c>
      <c r="S426">
        <v>1.399</v>
      </c>
      <c r="T426">
        <v>1.6259999999999999</v>
      </c>
      <c r="U426">
        <v>2.0110000000000001</v>
      </c>
      <c r="V426">
        <v>1.19</v>
      </c>
      <c r="W426">
        <v>0.40100000000000002</v>
      </c>
      <c r="X426">
        <v>1.819</v>
      </c>
      <c r="Y426">
        <v>1.7729999999999999</v>
      </c>
      <c r="Z426">
        <v>1.141</v>
      </c>
      <c r="AA426">
        <v>0.84499999999999997</v>
      </c>
      <c r="AB426">
        <v>0.60299999999999998</v>
      </c>
    </row>
    <row r="427" spans="1:28" x14ac:dyDescent="0.2">
      <c r="A427">
        <v>1716507850.7272999</v>
      </c>
      <c r="B427" s="1">
        <f t="shared" si="12"/>
        <v>45435.989013047452</v>
      </c>
      <c r="C427" s="2">
        <f t="shared" si="13"/>
        <v>45435.989013047452</v>
      </c>
      <c r="D427">
        <v>2.585</v>
      </c>
      <c r="E427">
        <v>1.718</v>
      </c>
      <c r="F427">
        <v>1.2190000000000001</v>
      </c>
      <c r="G427">
        <v>1.2949999999999999</v>
      </c>
      <c r="H427">
        <v>1.1639999999999999</v>
      </c>
      <c r="I427">
        <v>0.96399999999999997</v>
      </c>
      <c r="J427">
        <v>1.0680000000000001</v>
      </c>
      <c r="K427">
        <v>0.89300000000000002</v>
      </c>
      <c r="L427">
        <v>0.42199999999999999</v>
      </c>
      <c r="M427">
        <v>0.503</v>
      </c>
      <c r="N427">
        <v>1.4710000000000001</v>
      </c>
      <c r="O427">
        <v>2.3980000000000001</v>
      </c>
      <c r="P427">
        <v>1.4379999999999999</v>
      </c>
      <c r="Q427">
        <v>0.628</v>
      </c>
      <c r="R427">
        <v>0.46400000000000002</v>
      </c>
      <c r="S427">
        <v>1.2010000000000001</v>
      </c>
      <c r="T427">
        <v>1.5149999999999999</v>
      </c>
      <c r="U427">
        <v>1.9790000000000001</v>
      </c>
      <c r="V427">
        <v>1.151</v>
      </c>
      <c r="W427">
        <v>0.45600000000000002</v>
      </c>
      <c r="X427">
        <v>1.829</v>
      </c>
      <c r="Y427">
        <v>1.597</v>
      </c>
      <c r="Z427">
        <v>1.262</v>
      </c>
      <c r="AA427">
        <v>0.91</v>
      </c>
      <c r="AB427">
        <v>0.58899999999999997</v>
      </c>
    </row>
    <row r="428" spans="1:28" x14ac:dyDescent="0.2">
      <c r="A428">
        <v>1716507850.8522</v>
      </c>
      <c r="B428" s="1">
        <f t="shared" si="12"/>
        <v>45435.989014493054</v>
      </c>
      <c r="C428" s="2">
        <f t="shared" si="13"/>
        <v>45435.989014493054</v>
      </c>
      <c r="D428">
        <v>1.9059999999999999</v>
      </c>
      <c r="E428">
        <v>1.651</v>
      </c>
      <c r="F428">
        <v>1.1080000000000001</v>
      </c>
      <c r="G428">
        <v>1.5940000000000001</v>
      </c>
      <c r="H428">
        <v>1.204</v>
      </c>
      <c r="I428">
        <v>0.72899999999999998</v>
      </c>
      <c r="J428">
        <v>0.77800000000000002</v>
      </c>
      <c r="K428">
        <v>0.78200000000000003</v>
      </c>
      <c r="L428">
        <v>0.45900000000000002</v>
      </c>
      <c r="M428">
        <v>0.55000000000000004</v>
      </c>
      <c r="N428">
        <v>1.3779999999999999</v>
      </c>
      <c r="O428">
        <v>2.5299999999999998</v>
      </c>
      <c r="P428">
        <v>1.272</v>
      </c>
      <c r="Q428">
        <v>0.624</v>
      </c>
      <c r="R428">
        <v>0.50900000000000001</v>
      </c>
      <c r="S428">
        <v>1.2150000000000001</v>
      </c>
      <c r="T428">
        <v>1.355</v>
      </c>
      <c r="U428">
        <v>1.7749999999999999</v>
      </c>
      <c r="V428">
        <v>1.127</v>
      </c>
      <c r="W428">
        <v>0.52700000000000002</v>
      </c>
      <c r="X428">
        <v>1.9179999999999999</v>
      </c>
      <c r="Y428">
        <v>1.4890000000000001</v>
      </c>
      <c r="Z428">
        <v>1.36</v>
      </c>
      <c r="AA428">
        <v>0.98299999999999998</v>
      </c>
      <c r="AB428">
        <v>0.57799999999999996</v>
      </c>
    </row>
    <row r="429" spans="1:28" x14ac:dyDescent="0.2">
      <c r="A429">
        <v>1716507850.9763</v>
      </c>
      <c r="B429" s="1">
        <f t="shared" si="12"/>
        <v>45435.989015929401</v>
      </c>
      <c r="C429" s="2">
        <f t="shared" si="13"/>
        <v>45435.989015929401</v>
      </c>
      <c r="D429">
        <v>1.6339999999999999</v>
      </c>
      <c r="E429">
        <v>1.782</v>
      </c>
      <c r="F429">
        <v>1.036</v>
      </c>
      <c r="G429">
        <v>1.8919999999999999</v>
      </c>
      <c r="H429">
        <v>1.1759999999999999</v>
      </c>
      <c r="I429">
        <v>0.74199999999999999</v>
      </c>
      <c r="J429">
        <v>0.56899999999999995</v>
      </c>
      <c r="K429">
        <v>0.63</v>
      </c>
      <c r="L429">
        <v>0.49399999999999999</v>
      </c>
      <c r="M429">
        <v>0.56799999999999995</v>
      </c>
      <c r="N429">
        <v>1.4179999999999999</v>
      </c>
      <c r="O429">
        <v>2.657</v>
      </c>
      <c r="P429">
        <v>1.044</v>
      </c>
      <c r="Q429">
        <v>0.61699999999999999</v>
      </c>
      <c r="R429">
        <v>0.52600000000000002</v>
      </c>
      <c r="S429">
        <v>1.377</v>
      </c>
      <c r="T429">
        <v>1.194</v>
      </c>
      <c r="U429">
        <v>1.474</v>
      </c>
      <c r="V429">
        <v>1.1000000000000001</v>
      </c>
      <c r="W429">
        <v>0.59399999999999997</v>
      </c>
      <c r="X429">
        <v>1.9830000000000001</v>
      </c>
      <c r="Y429">
        <v>1.4179999999999999</v>
      </c>
      <c r="Z429">
        <v>1.397</v>
      </c>
      <c r="AA429">
        <v>1.02</v>
      </c>
      <c r="AB429">
        <v>0.56100000000000005</v>
      </c>
    </row>
    <row r="430" spans="1:28" x14ac:dyDescent="0.2">
      <c r="A430">
        <v>1716507851.1005001</v>
      </c>
      <c r="B430" s="1">
        <f t="shared" si="12"/>
        <v>45435.989017366897</v>
      </c>
      <c r="C430" s="2">
        <f t="shared" si="13"/>
        <v>45435.989017366897</v>
      </c>
      <c r="D430">
        <v>1.631</v>
      </c>
      <c r="E430">
        <v>2.0579999999999998</v>
      </c>
      <c r="F430">
        <v>1.002</v>
      </c>
      <c r="G430">
        <v>2.0739999999999998</v>
      </c>
      <c r="H430">
        <v>1.08</v>
      </c>
      <c r="I430">
        <v>0.88200000000000001</v>
      </c>
      <c r="J430">
        <v>0.46800000000000003</v>
      </c>
      <c r="K430">
        <v>0.504</v>
      </c>
      <c r="L430">
        <v>0.53</v>
      </c>
      <c r="M430">
        <v>0.56100000000000005</v>
      </c>
      <c r="N430">
        <v>1.5760000000000001</v>
      </c>
      <c r="O430">
        <v>2.6859999999999999</v>
      </c>
      <c r="P430">
        <v>0.83199999999999996</v>
      </c>
      <c r="Q430">
        <v>0.60199999999999998</v>
      </c>
      <c r="R430">
        <v>0.51300000000000001</v>
      </c>
      <c r="S430">
        <v>1.615</v>
      </c>
      <c r="T430">
        <v>1.1060000000000001</v>
      </c>
      <c r="U430">
        <v>1.1759999999999999</v>
      </c>
      <c r="V430">
        <v>1.0529999999999999</v>
      </c>
      <c r="W430">
        <v>0.63800000000000001</v>
      </c>
      <c r="X430">
        <v>1.974</v>
      </c>
      <c r="Y430">
        <v>1.3720000000000001</v>
      </c>
      <c r="Z430">
        <v>1.3680000000000001</v>
      </c>
      <c r="AA430">
        <v>0.98899999999999999</v>
      </c>
      <c r="AB430">
        <v>0.53200000000000003</v>
      </c>
    </row>
    <row r="431" spans="1:28" x14ac:dyDescent="0.2">
      <c r="A431">
        <v>1716507851.2247</v>
      </c>
      <c r="B431" s="1">
        <f t="shared" si="12"/>
        <v>45435.989018804394</v>
      </c>
      <c r="C431" s="2">
        <f t="shared" si="13"/>
        <v>45435.989018804394</v>
      </c>
      <c r="D431">
        <v>1.907</v>
      </c>
      <c r="E431">
        <v>2.387</v>
      </c>
      <c r="F431">
        <v>1.028</v>
      </c>
      <c r="G431">
        <v>2.0739999999999998</v>
      </c>
      <c r="H431">
        <v>0.94099999999999995</v>
      </c>
      <c r="I431">
        <v>1.022</v>
      </c>
      <c r="J431">
        <v>0.46300000000000002</v>
      </c>
      <c r="K431">
        <v>0.442</v>
      </c>
      <c r="L431">
        <v>0.56699999999999995</v>
      </c>
      <c r="M431">
        <v>0.53400000000000003</v>
      </c>
      <c r="N431">
        <v>1.835</v>
      </c>
      <c r="O431">
        <v>2.59</v>
      </c>
      <c r="P431">
        <v>0.70899999999999996</v>
      </c>
      <c r="Q431">
        <v>0.58199999999999996</v>
      </c>
      <c r="R431">
        <v>0.47499999999999998</v>
      </c>
      <c r="S431">
        <v>1.875</v>
      </c>
      <c r="T431">
        <v>1.1719999999999999</v>
      </c>
      <c r="U431">
        <v>0.96399999999999997</v>
      </c>
      <c r="V431">
        <v>0.99</v>
      </c>
      <c r="W431">
        <v>0.64500000000000002</v>
      </c>
      <c r="X431">
        <v>1.9970000000000001</v>
      </c>
      <c r="Y431">
        <v>1.365</v>
      </c>
      <c r="Z431">
        <v>1.3120000000000001</v>
      </c>
      <c r="AA431">
        <v>0.89600000000000002</v>
      </c>
      <c r="AB431">
        <v>0.49</v>
      </c>
    </row>
    <row r="432" spans="1:28" x14ac:dyDescent="0.2">
      <c r="A432">
        <v>1716507851.349</v>
      </c>
      <c r="B432" s="1">
        <f t="shared" si="12"/>
        <v>45435.989020243054</v>
      </c>
      <c r="C432" s="2">
        <f t="shared" si="13"/>
        <v>45435.989020243054</v>
      </c>
      <c r="D432">
        <v>2.5760000000000001</v>
      </c>
      <c r="E432">
        <v>2.6760000000000002</v>
      </c>
      <c r="F432">
        <v>1.1220000000000001</v>
      </c>
      <c r="G432">
        <v>1.8859999999999999</v>
      </c>
      <c r="H432">
        <v>0.80200000000000005</v>
      </c>
      <c r="I432">
        <v>1.1220000000000001</v>
      </c>
      <c r="J432">
        <v>0.52700000000000002</v>
      </c>
      <c r="K432">
        <v>0.44400000000000001</v>
      </c>
      <c r="L432">
        <v>0.60099999999999998</v>
      </c>
      <c r="M432">
        <v>0.49399999999999999</v>
      </c>
      <c r="N432">
        <v>2.1749999999999998</v>
      </c>
      <c r="O432">
        <v>2.411</v>
      </c>
      <c r="P432">
        <v>0.69699999999999995</v>
      </c>
      <c r="Q432">
        <v>0.55900000000000005</v>
      </c>
      <c r="R432">
        <v>0.42199999999999999</v>
      </c>
      <c r="S432">
        <v>2.1760000000000002</v>
      </c>
      <c r="T432">
        <v>1.4179999999999999</v>
      </c>
      <c r="U432">
        <v>0.879</v>
      </c>
      <c r="V432">
        <v>0.92300000000000004</v>
      </c>
      <c r="W432">
        <v>0.61299999999999999</v>
      </c>
      <c r="X432">
        <v>2.181</v>
      </c>
      <c r="Y432">
        <v>1.415</v>
      </c>
      <c r="Z432">
        <v>1.2709999999999999</v>
      </c>
      <c r="AA432">
        <v>0.76500000000000001</v>
      </c>
      <c r="AB432">
        <v>0.441</v>
      </c>
    </row>
    <row r="433" spans="1:28" x14ac:dyDescent="0.2">
      <c r="A433">
        <v>1716507851.4730999</v>
      </c>
      <c r="B433" s="1">
        <f t="shared" si="12"/>
        <v>45435.989021679401</v>
      </c>
      <c r="C433" s="2">
        <f t="shared" si="13"/>
        <v>45435.989021679401</v>
      </c>
      <c r="D433">
        <v>3.645</v>
      </c>
      <c r="E433">
        <v>2.8450000000000002</v>
      </c>
      <c r="F433">
        <v>1.266</v>
      </c>
      <c r="G433">
        <v>1.575</v>
      </c>
      <c r="H433">
        <v>0.70099999999999996</v>
      </c>
      <c r="I433">
        <v>1.165</v>
      </c>
      <c r="J433">
        <v>0.65</v>
      </c>
      <c r="K433">
        <v>0.48799999999999999</v>
      </c>
      <c r="L433">
        <v>0.626</v>
      </c>
      <c r="M433">
        <v>0.44500000000000001</v>
      </c>
      <c r="N433">
        <v>2.528</v>
      </c>
      <c r="O433">
        <v>2.2280000000000002</v>
      </c>
      <c r="P433">
        <v>0.77500000000000002</v>
      </c>
      <c r="Q433">
        <v>0.54</v>
      </c>
      <c r="R433">
        <v>0.36899999999999999</v>
      </c>
      <c r="S433">
        <v>2.5590000000000002</v>
      </c>
      <c r="T433">
        <v>1.85</v>
      </c>
      <c r="U433">
        <v>0.95399999999999996</v>
      </c>
      <c r="V433">
        <v>0.878</v>
      </c>
      <c r="W433">
        <v>0.55800000000000005</v>
      </c>
      <c r="X433">
        <v>2.6579999999999999</v>
      </c>
      <c r="Y433">
        <v>1.5049999999999999</v>
      </c>
      <c r="Z433">
        <v>1.2669999999999999</v>
      </c>
      <c r="AA433">
        <v>0.63200000000000001</v>
      </c>
      <c r="AB433">
        <v>0.39100000000000001</v>
      </c>
    </row>
    <row r="434" spans="1:28" x14ac:dyDescent="0.2">
      <c r="A434">
        <v>1716507851.5973001</v>
      </c>
      <c r="B434" s="1">
        <f t="shared" si="12"/>
        <v>45435.989023116897</v>
      </c>
      <c r="C434" s="2">
        <f t="shared" si="13"/>
        <v>45435.989023116897</v>
      </c>
      <c r="D434">
        <v>5.0590000000000002</v>
      </c>
      <c r="E434">
        <v>2.855</v>
      </c>
      <c r="F434">
        <v>1.4159999999999999</v>
      </c>
      <c r="G434">
        <v>1.2270000000000001</v>
      </c>
      <c r="H434">
        <v>0.65100000000000002</v>
      </c>
      <c r="I434">
        <v>1.1779999999999999</v>
      </c>
      <c r="J434">
        <v>0.82799999999999996</v>
      </c>
      <c r="K434">
        <v>0.54800000000000004</v>
      </c>
      <c r="L434">
        <v>0.63900000000000001</v>
      </c>
      <c r="M434">
        <v>0.39600000000000002</v>
      </c>
      <c r="N434">
        <v>2.863</v>
      </c>
      <c r="O434">
        <v>2.1160000000000001</v>
      </c>
      <c r="P434">
        <v>0.91</v>
      </c>
      <c r="Q434">
        <v>0.53500000000000003</v>
      </c>
      <c r="R434">
        <v>0.32800000000000001</v>
      </c>
      <c r="S434">
        <v>3.0760000000000001</v>
      </c>
      <c r="T434">
        <v>2.4209999999999998</v>
      </c>
      <c r="U434">
        <v>1.2090000000000001</v>
      </c>
      <c r="V434">
        <v>0.88100000000000001</v>
      </c>
      <c r="W434">
        <v>0.505</v>
      </c>
      <c r="X434">
        <v>3.4580000000000002</v>
      </c>
      <c r="Y434">
        <v>1.62</v>
      </c>
      <c r="Z434">
        <v>1.2909999999999999</v>
      </c>
      <c r="AA434">
        <v>0.52500000000000002</v>
      </c>
      <c r="AB434">
        <v>0.34799999999999998</v>
      </c>
    </row>
    <row r="435" spans="1:28" x14ac:dyDescent="0.2">
      <c r="A435">
        <v>1716507851.7214999</v>
      </c>
      <c r="B435" s="1">
        <f t="shared" si="12"/>
        <v>45435.989024554394</v>
      </c>
      <c r="C435" s="2">
        <f t="shared" si="13"/>
        <v>45435.989024554394</v>
      </c>
      <c r="D435">
        <v>6.7759999999999998</v>
      </c>
      <c r="E435">
        <v>2.71</v>
      </c>
      <c r="F435">
        <v>1.5309999999999999</v>
      </c>
      <c r="G435">
        <v>0.92900000000000005</v>
      </c>
      <c r="H435">
        <v>0.63900000000000001</v>
      </c>
      <c r="I435">
        <v>1.22</v>
      </c>
      <c r="J435">
        <v>1.042</v>
      </c>
      <c r="K435">
        <v>0.60799999999999998</v>
      </c>
      <c r="L435">
        <v>0.64900000000000002</v>
      </c>
      <c r="M435">
        <v>0.35399999999999998</v>
      </c>
      <c r="N435">
        <v>3.18</v>
      </c>
      <c r="O435">
        <v>2.145</v>
      </c>
      <c r="P435">
        <v>1.08</v>
      </c>
      <c r="Q435">
        <v>0.54800000000000004</v>
      </c>
      <c r="R435">
        <v>0.307</v>
      </c>
      <c r="S435">
        <v>3.7759999999999998</v>
      </c>
      <c r="T435">
        <v>3.024</v>
      </c>
      <c r="U435">
        <v>1.613</v>
      </c>
      <c r="V435">
        <v>0.94199999999999995</v>
      </c>
      <c r="W435">
        <v>0.47799999999999998</v>
      </c>
      <c r="X435">
        <v>4.46</v>
      </c>
      <c r="Y435">
        <v>1.7170000000000001</v>
      </c>
      <c r="Z435">
        <v>1.319</v>
      </c>
      <c r="AA435">
        <v>0.45700000000000002</v>
      </c>
      <c r="AB435">
        <v>0.318</v>
      </c>
    </row>
    <row r="436" spans="1:28" x14ac:dyDescent="0.2">
      <c r="A436">
        <v>1716507851.8457</v>
      </c>
      <c r="B436" s="1">
        <f t="shared" si="12"/>
        <v>45435.989025991898</v>
      </c>
      <c r="C436" s="2">
        <f t="shared" si="13"/>
        <v>45435.989025991898</v>
      </c>
      <c r="D436">
        <v>8.5190000000000001</v>
      </c>
      <c r="E436">
        <v>2.4220000000000002</v>
      </c>
      <c r="F436">
        <v>1.591</v>
      </c>
      <c r="G436">
        <v>0.73799999999999999</v>
      </c>
      <c r="H436">
        <v>0.63800000000000001</v>
      </c>
      <c r="I436">
        <v>1.292</v>
      </c>
      <c r="J436">
        <v>1.2609999999999999</v>
      </c>
      <c r="K436">
        <v>0.66900000000000004</v>
      </c>
      <c r="L436">
        <v>0.66800000000000004</v>
      </c>
      <c r="M436">
        <v>0.33100000000000002</v>
      </c>
      <c r="N436">
        <v>3.476</v>
      </c>
      <c r="O436">
        <v>2.3149999999999999</v>
      </c>
      <c r="P436">
        <v>1.254</v>
      </c>
      <c r="Q436">
        <v>0.57799999999999996</v>
      </c>
      <c r="R436">
        <v>0.30599999999999999</v>
      </c>
      <c r="S436">
        <v>4.5890000000000004</v>
      </c>
      <c r="T436">
        <v>3.51</v>
      </c>
      <c r="U436">
        <v>2.0609999999999999</v>
      </c>
      <c r="V436">
        <v>1.0469999999999999</v>
      </c>
      <c r="W436">
        <v>0.48799999999999999</v>
      </c>
      <c r="X436">
        <v>5.4089999999999998</v>
      </c>
      <c r="Y436">
        <v>1.7450000000000001</v>
      </c>
      <c r="Z436">
        <v>1.31</v>
      </c>
      <c r="AA436">
        <v>0.42099999999999999</v>
      </c>
      <c r="AB436">
        <v>0.30499999999999999</v>
      </c>
    </row>
    <row r="437" spans="1:28" x14ac:dyDescent="0.2">
      <c r="A437">
        <v>1716507851.97</v>
      </c>
      <c r="B437" s="1">
        <f t="shared" si="12"/>
        <v>45435.989027430551</v>
      </c>
      <c r="C437" s="2">
        <f t="shared" si="13"/>
        <v>45435.989027430551</v>
      </c>
      <c r="D437">
        <v>9.9619999999999997</v>
      </c>
      <c r="E437">
        <v>2.0270000000000001</v>
      </c>
      <c r="F437">
        <v>1.5780000000000001</v>
      </c>
      <c r="G437">
        <v>0.66200000000000003</v>
      </c>
      <c r="H437">
        <v>0.626</v>
      </c>
      <c r="I437">
        <v>1.423</v>
      </c>
      <c r="J437">
        <v>1.4339999999999999</v>
      </c>
      <c r="K437">
        <v>0.72499999999999998</v>
      </c>
      <c r="L437">
        <v>0.70399999999999996</v>
      </c>
      <c r="M437">
        <v>0.33200000000000002</v>
      </c>
      <c r="N437">
        <v>3.7749999999999999</v>
      </c>
      <c r="O437">
        <v>2.5619999999999998</v>
      </c>
      <c r="P437">
        <v>1.3839999999999999</v>
      </c>
      <c r="Q437">
        <v>0.61699999999999999</v>
      </c>
      <c r="R437">
        <v>0.32300000000000001</v>
      </c>
      <c r="S437">
        <v>5.46</v>
      </c>
      <c r="T437">
        <v>3.746</v>
      </c>
      <c r="U437">
        <v>2.41</v>
      </c>
      <c r="V437">
        <v>1.163</v>
      </c>
      <c r="W437">
        <v>0.52300000000000002</v>
      </c>
      <c r="X437">
        <v>6.0359999999999996</v>
      </c>
      <c r="Y437">
        <v>1.6850000000000001</v>
      </c>
      <c r="Z437">
        <v>1.238</v>
      </c>
      <c r="AA437">
        <v>0.4</v>
      </c>
      <c r="AB437">
        <v>0.31</v>
      </c>
    </row>
    <row r="438" spans="1:28" x14ac:dyDescent="0.2">
      <c r="A438">
        <v>1716507852.0941999</v>
      </c>
      <c r="B438" s="1">
        <f t="shared" si="12"/>
        <v>45435.989028868054</v>
      </c>
      <c r="C438" s="2">
        <f t="shared" si="13"/>
        <v>45435.989028868054</v>
      </c>
      <c r="D438">
        <v>10.795999999999999</v>
      </c>
      <c r="E438">
        <v>1.607</v>
      </c>
      <c r="F438">
        <v>1.492</v>
      </c>
      <c r="G438">
        <v>0.67200000000000004</v>
      </c>
      <c r="H438">
        <v>0.59499999999999997</v>
      </c>
      <c r="I438">
        <v>1.5780000000000001</v>
      </c>
      <c r="J438">
        <v>1.5349999999999999</v>
      </c>
      <c r="K438">
        <v>0.75900000000000001</v>
      </c>
      <c r="L438">
        <v>0.76500000000000001</v>
      </c>
      <c r="M438">
        <v>0.35</v>
      </c>
      <c r="N438">
        <v>4.05</v>
      </c>
      <c r="O438">
        <v>2.7839999999999998</v>
      </c>
      <c r="P438">
        <v>1.42</v>
      </c>
      <c r="Q438">
        <v>0.66</v>
      </c>
      <c r="R438">
        <v>0.35099999999999998</v>
      </c>
      <c r="S438">
        <v>6.149</v>
      </c>
      <c r="T438">
        <v>3.71</v>
      </c>
      <c r="U438">
        <v>2.5499999999999998</v>
      </c>
      <c r="V438">
        <v>1.2689999999999999</v>
      </c>
      <c r="W438">
        <v>0.56599999999999995</v>
      </c>
      <c r="X438">
        <v>6.18</v>
      </c>
      <c r="Y438">
        <v>1.57</v>
      </c>
      <c r="Z438">
        <v>1.1080000000000001</v>
      </c>
      <c r="AA438">
        <v>0.38100000000000001</v>
      </c>
      <c r="AB438">
        <v>0.32900000000000001</v>
      </c>
    </row>
    <row r="439" spans="1:28" x14ac:dyDescent="0.2">
      <c r="A439">
        <v>1716507852.2183001</v>
      </c>
      <c r="B439" s="1">
        <f t="shared" si="12"/>
        <v>45435.989030304394</v>
      </c>
      <c r="C439" s="2">
        <f t="shared" si="13"/>
        <v>45435.989030304394</v>
      </c>
      <c r="D439">
        <v>10.766999999999999</v>
      </c>
      <c r="E439">
        <v>1.24</v>
      </c>
      <c r="F439">
        <v>1.3859999999999999</v>
      </c>
      <c r="G439">
        <v>0.73799999999999999</v>
      </c>
      <c r="H439">
        <v>0.55200000000000005</v>
      </c>
      <c r="I439">
        <v>1.736</v>
      </c>
      <c r="J439">
        <v>1.5720000000000001</v>
      </c>
      <c r="K439">
        <v>0.75800000000000001</v>
      </c>
      <c r="L439">
        <v>0.84199999999999997</v>
      </c>
      <c r="M439">
        <v>0.371</v>
      </c>
      <c r="N439">
        <v>4.2430000000000003</v>
      </c>
      <c r="O439">
        <v>2.8759999999999999</v>
      </c>
      <c r="P439">
        <v>1.335</v>
      </c>
      <c r="Q439">
        <v>0.70399999999999996</v>
      </c>
      <c r="R439">
        <v>0.38300000000000001</v>
      </c>
      <c r="S439">
        <v>6.5330000000000004</v>
      </c>
      <c r="T439">
        <v>3.5369999999999999</v>
      </c>
      <c r="U439">
        <v>2.4649999999999999</v>
      </c>
      <c r="V439">
        <v>1.353</v>
      </c>
      <c r="W439">
        <v>0.6</v>
      </c>
      <c r="X439">
        <v>5.8650000000000002</v>
      </c>
      <c r="Y439">
        <v>1.413</v>
      </c>
      <c r="Z439">
        <v>0.96199999999999997</v>
      </c>
      <c r="AA439">
        <v>0.37</v>
      </c>
      <c r="AB439">
        <v>0.35799999999999998</v>
      </c>
    </row>
    <row r="440" spans="1:28" x14ac:dyDescent="0.2">
      <c r="A440">
        <v>1716507852.3426001</v>
      </c>
      <c r="B440" s="1">
        <f t="shared" si="12"/>
        <v>45435.989031743055</v>
      </c>
      <c r="C440" s="2">
        <f t="shared" si="13"/>
        <v>45435.989031743055</v>
      </c>
      <c r="D440">
        <v>9.9220000000000006</v>
      </c>
      <c r="E440">
        <v>0.94699999999999995</v>
      </c>
      <c r="F440">
        <v>1.351</v>
      </c>
      <c r="G440">
        <v>0.85499999999999998</v>
      </c>
      <c r="H440">
        <v>0.50800000000000001</v>
      </c>
      <c r="I440">
        <v>1.84</v>
      </c>
      <c r="J440">
        <v>1.5880000000000001</v>
      </c>
      <c r="K440">
        <v>0.72199999999999998</v>
      </c>
      <c r="L440">
        <v>0.91100000000000003</v>
      </c>
      <c r="M440">
        <v>0.379</v>
      </c>
      <c r="N440">
        <v>4.3460000000000001</v>
      </c>
      <c r="O440">
        <v>2.81</v>
      </c>
      <c r="P440">
        <v>1.167</v>
      </c>
      <c r="Q440">
        <v>0.745</v>
      </c>
      <c r="R440">
        <v>0.41099999999999998</v>
      </c>
      <c r="S440">
        <v>6.548</v>
      </c>
      <c r="T440">
        <v>3.3860000000000001</v>
      </c>
      <c r="U440">
        <v>2.2280000000000002</v>
      </c>
      <c r="V440">
        <v>1.409</v>
      </c>
      <c r="W440">
        <v>0.61499999999999999</v>
      </c>
      <c r="X440">
        <v>5.2949999999999999</v>
      </c>
      <c r="Y440">
        <v>1.216</v>
      </c>
      <c r="Z440">
        <v>0.85799999999999998</v>
      </c>
      <c r="AA440">
        <v>0.38800000000000001</v>
      </c>
      <c r="AB440">
        <v>0.38800000000000001</v>
      </c>
    </row>
    <row r="441" spans="1:28" x14ac:dyDescent="0.2">
      <c r="A441">
        <v>1716507852.4668</v>
      </c>
      <c r="B441" s="1">
        <f t="shared" si="12"/>
        <v>45435.989033180551</v>
      </c>
      <c r="C441" s="2">
        <f t="shared" si="13"/>
        <v>45435.989033180551</v>
      </c>
      <c r="D441">
        <v>8.7940000000000005</v>
      </c>
      <c r="E441">
        <v>0.75900000000000001</v>
      </c>
      <c r="F441">
        <v>1.462</v>
      </c>
      <c r="G441">
        <v>1.0189999999999999</v>
      </c>
      <c r="H441">
        <v>0.47499999999999998</v>
      </c>
      <c r="I441">
        <v>1.87</v>
      </c>
      <c r="J441">
        <v>1.647</v>
      </c>
      <c r="K441">
        <v>0.66900000000000004</v>
      </c>
      <c r="L441">
        <v>0.93899999999999995</v>
      </c>
      <c r="M441">
        <v>0.37</v>
      </c>
      <c r="N441">
        <v>4.3769999999999998</v>
      </c>
      <c r="O441">
        <v>2.6589999999999998</v>
      </c>
      <c r="P441">
        <v>1.0029999999999999</v>
      </c>
      <c r="Q441">
        <v>0.77600000000000002</v>
      </c>
      <c r="R441">
        <v>0.43099999999999999</v>
      </c>
      <c r="S441">
        <v>6.2869999999999999</v>
      </c>
      <c r="T441">
        <v>3.3610000000000002</v>
      </c>
      <c r="U441">
        <v>1.964</v>
      </c>
      <c r="V441">
        <v>1.4279999999999999</v>
      </c>
      <c r="W441">
        <v>0.61099999999999999</v>
      </c>
      <c r="X441">
        <v>4.79</v>
      </c>
      <c r="Y441">
        <v>1.0129999999999999</v>
      </c>
      <c r="Z441">
        <v>0.84299999999999997</v>
      </c>
      <c r="AA441">
        <v>0.45300000000000001</v>
      </c>
      <c r="AB441">
        <v>0.41099999999999998</v>
      </c>
    </row>
    <row r="442" spans="1:28" x14ac:dyDescent="0.2">
      <c r="A442">
        <v>1716507852.5910001</v>
      </c>
      <c r="B442" s="1">
        <f t="shared" si="12"/>
        <v>45435.989034618062</v>
      </c>
      <c r="C442" s="2">
        <f t="shared" si="13"/>
        <v>45435.989034618062</v>
      </c>
      <c r="D442">
        <v>7.827</v>
      </c>
      <c r="E442">
        <v>0.67800000000000005</v>
      </c>
      <c r="F442">
        <v>1.722</v>
      </c>
      <c r="G442">
        <v>1.212</v>
      </c>
      <c r="H442">
        <v>0.46</v>
      </c>
      <c r="I442">
        <v>1.833</v>
      </c>
      <c r="J442">
        <v>1.7729999999999999</v>
      </c>
      <c r="K442">
        <v>0.63</v>
      </c>
      <c r="L442">
        <v>0.91100000000000003</v>
      </c>
      <c r="M442">
        <v>0.35199999999999998</v>
      </c>
      <c r="N442">
        <v>4.3570000000000002</v>
      </c>
      <c r="O442">
        <v>2.532</v>
      </c>
      <c r="P442">
        <v>0.93</v>
      </c>
      <c r="Q442">
        <v>0.79100000000000004</v>
      </c>
      <c r="R442">
        <v>0.438</v>
      </c>
      <c r="S442">
        <v>5.8890000000000002</v>
      </c>
      <c r="T442">
        <v>3.4809999999999999</v>
      </c>
      <c r="U442">
        <v>1.7889999999999999</v>
      </c>
      <c r="V442">
        <v>1.4019999999999999</v>
      </c>
      <c r="W442">
        <v>0.59599999999999997</v>
      </c>
      <c r="X442">
        <v>4.5759999999999996</v>
      </c>
      <c r="Y442">
        <v>0.84599999999999997</v>
      </c>
      <c r="Z442">
        <v>0.92700000000000005</v>
      </c>
      <c r="AA442">
        <v>0.56000000000000005</v>
      </c>
      <c r="AB442">
        <v>0.42099999999999999</v>
      </c>
    </row>
    <row r="443" spans="1:28" x14ac:dyDescent="0.2">
      <c r="A443">
        <v>1716507852.7151999</v>
      </c>
      <c r="B443" s="1">
        <f t="shared" si="12"/>
        <v>45435.989036055558</v>
      </c>
      <c r="C443" s="2">
        <f t="shared" si="13"/>
        <v>45435.989036055558</v>
      </c>
      <c r="D443">
        <v>7.258</v>
      </c>
      <c r="E443">
        <v>0.67600000000000005</v>
      </c>
      <c r="F443">
        <v>2.0329999999999999</v>
      </c>
      <c r="G443">
        <v>1.3879999999999999</v>
      </c>
      <c r="H443">
        <v>0.46200000000000002</v>
      </c>
      <c r="I443">
        <v>1.7509999999999999</v>
      </c>
      <c r="J443">
        <v>1.9390000000000001</v>
      </c>
      <c r="K443">
        <v>0.628</v>
      </c>
      <c r="L443">
        <v>0.83199999999999996</v>
      </c>
      <c r="M443">
        <v>0.33800000000000002</v>
      </c>
      <c r="N443">
        <v>4.3209999999999997</v>
      </c>
      <c r="O443">
        <v>2.484</v>
      </c>
      <c r="P443">
        <v>0.98399999999999999</v>
      </c>
      <c r="Q443">
        <v>0.78600000000000003</v>
      </c>
      <c r="R443">
        <v>0.432</v>
      </c>
      <c r="S443">
        <v>5.5620000000000003</v>
      </c>
      <c r="T443">
        <v>3.714</v>
      </c>
      <c r="U443">
        <v>1.752</v>
      </c>
      <c r="V443">
        <v>1.3240000000000001</v>
      </c>
      <c r="W443">
        <v>0.57599999999999996</v>
      </c>
      <c r="X443">
        <v>4.7320000000000002</v>
      </c>
      <c r="Y443">
        <v>0.74199999999999999</v>
      </c>
      <c r="Z443">
        <v>1.0680000000000001</v>
      </c>
      <c r="AA443">
        <v>0.67900000000000005</v>
      </c>
      <c r="AB443">
        <v>0.41799999999999998</v>
      </c>
    </row>
    <row r="444" spans="1:28" x14ac:dyDescent="0.2">
      <c r="A444">
        <v>1716507852.8396001</v>
      </c>
      <c r="B444" s="1">
        <f t="shared" si="12"/>
        <v>45435.989037495368</v>
      </c>
      <c r="C444" s="2">
        <f t="shared" si="13"/>
        <v>45435.989037495368</v>
      </c>
      <c r="D444">
        <v>7.3339999999999996</v>
      </c>
      <c r="E444">
        <v>0.68200000000000005</v>
      </c>
      <c r="F444">
        <v>2.2429999999999999</v>
      </c>
      <c r="G444">
        <v>1.494</v>
      </c>
      <c r="H444">
        <v>0.47199999999999998</v>
      </c>
      <c r="I444">
        <v>1.6419999999999999</v>
      </c>
      <c r="J444">
        <v>2.0649999999999999</v>
      </c>
      <c r="K444">
        <v>0.67200000000000004</v>
      </c>
      <c r="L444">
        <v>0.72599999999999998</v>
      </c>
      <c r="M444">
        <v>0.33900000000000002</v>
      </c>
      <c r="N444">
        <v>4.274</v>
      </c>
      <c r="O444">
        <v>2.4870000000000001</v>
      </c>
      <c r="P444">
        <v>1.1359999999999999</v>
      </c>
      <c r="Q444">
        <v>0.755</v>
      </c>
      <c r="R444">
        <v>0.41299999999999998</v>
      </c>
      <c r="S444">
        <v>5.4530000000000003</v>
      </c>
      <c r="T444">
        <v>3.9039999999999999</v>
      </c>
      <c r="U444">
        <v>1.839</v>
      </c>
      <c r="V444">
        <v>1.1950000000000001</v>
      </c>
      <c r="W444">
        <v>0.55200000000000005</v>
      </c>
      <c r="X444">
        <v>5.1269999999999998</v>
      </c>
      <c r="Y444">
        <v>0.69299999999999995</v>
      </c>
      <c r="Z444">
        <v>1.1950000000000001</v>
      </c>
      <c r="AA444">
        <v>0.76600000000000001</v>
      </c>
      <c r="AB444">
        <v>0.40799999999999997</v>
      </c>
    </row>
    <row r="445" spans="1:28" x14ac:dyDescent="0.2">
      <c r="A445">
        <v>1716507852.9642</v>
      </c>
      <c r="B445" s="1">
        <f t="shared" si="12"/>
        <v>45435.9890389375</v>
      </c>
      <c r="C445" s="2">
        <f t="shared" si="13"/>
        <v>45435.9890389375</v>
      </c>
      <c r="D445">
        <v>7.4749999999999996</v>
      </c>
      <c r="E445">
        <v>0.66</v>
      </c>
      <c r="F445">
        <v>2.2440000000000002</v>
      </c>
      <c r="G445">
        <v>1.4950000000000001</v>
      </c>
      <c r="H445">
        <v>0.47799999999999998</v>
      </c>
      <c r="I445">
        <v>1.534</v>
      </c>
      <c r="J445">
        <v>2.0670000000000002</v>
      </c>
      <c r="K445">
        <v>0.75900000000000001</v>
      </c>
      <c r="L445">
        <v>0.61899999999999999</v>
      </c>
      <c r="M445">
        <v>0.35599999999999998</v>
      </c>
      <c r="N445">
        <v>4.2080000000000002</v>
      </c>
      <c r="O445">
        <v>2.4809999999999999</v>
      </c>
      <c r="P445">
        <v>1.3140000000000001</v>
      </c>
      <c r="Q445">
        <v>0.69799999999999995</v>
      </c>
      <c r="R445">
        <v>0.38</v>
      </c>
      <c r="S445">
        <v>5.4790000000000001</v>
      </c>
      <c r="T445">
        <v>3.9209999999999998</v>
      </c>
      <c r="U445">
        <v>1.9790000000000001</v>
      </c>
      <c r="V445">
        <v>1.024</v>
      </c>
      <c r="W445">
        <v>0.52</v>
      </c>
      <c r="X445">
        <v>5.39</v>
      </c>
      <c r="Y445">
        <v>0.68100000000000005</v>
      </c>
      <c r="Z445">
        <v>1.2569999999999999</v>
      </c>
      <c r="AA445">
        <v>0.78800000000000003</v>
      </c>
      <c r="AB445">
        <v>0.39800000000000002</v>
      </c>
    </row>
    <row r="446" spans="1:28" x14ac:dyDescent="0.2">
      <c r="A446">
        <v>1716507853.0883999</v>
      </c>
      <c r="B446" s="1">
        <f t="shared" si="12"/>
        <v>45435.989040375003</v>
      </c>
      <c r="C446" s="2">
        <f t="shared" si="13"/>
        <v>45435.989040375003</v>
      </c>
      <c r="D446">
        <v>7.1790000000000003</v>
      </c>
      <c r="E446">
        <v>0.64200000000000002</v>
      </c>
      <c r="F446">
        <v>2.0339999999999998</v>
      </c>
      <c r="G446">
        <v>1.3979999999999999</v>
      </c>
      <c r="H446">
        <v>0.47499999999999998</v>
      </c>
      <c r="I446">
        <v>1.4430000000000001</v>
      </c>
      <c r="J446">
        <v>1.9179999999999999</v>
      </c>
      <c r="K446">
        <v>0.86699999999999999</v>
      </c>
      <c r="L446">
        <v>0.53100000000000003</v>
      </c>
      <c r="M446">
        <v>0.378</v>
      </c>
      <c r="N446">
        <v>4.1639999999999997</v>
      </c>
      <c r="O446">
        <v>2.4279999999999999</v>
      </c>
      <c r="P446">
        <v>1.446</v>
      </c>
      <c r="Q446">
        <v>0.63200000000000001</v>
      </c>
      <c r="R446">
        <v>0.33700000000000002</v>
      </c>
      <c r="S446">
        <v>5.5970000000000004</v>
      </c>
      <c r="T446">
        <v>3.7570000000000001</v>
      </c>
      <c r="U446">
        <v>2.1059999999999999</v>
      </c>
      <c r="V446">
        <v>0.83899999999999997</v>
      </c>
      <c r="W446">
        <v>0.48</v>
      </c>
      <c r="X446">
        <v>5.2439999999999998</v>
      </c>
      <c r="Y446">
        <v>0.69499999999999995</v>
      </c>
      <c r="Z446">
        <v>1.25</v>
      </c>
      <c r="AA446">
        <v>0.74199999999999999</v>
      </c>
      <c r="AB446">
        <v>0.39</v>
      </c>
    </row>
    <row r="447" spans="1:28" x14ac:dyDescent="0.2">
      <c r="A447">
        <v>1716507853.2126</v>
      </c>
      <c r="B447" s="1">
        <f t="shared" si="12"/>
        <v>45435.9890418125</v>
      </c>
      <c r="C447" s="2">
        <f t="shared" si="13"/>
        <v>45435.9890418125</v>
      </c>
      <c r="D447">
        <v>6.2190000000000003</v>
      </c>
      <c r="E447">
        <v>0.69799999999999995</v>
      </c>
      <c r="F447">
        <v>1.6839999999999999</v>
      </c>
      <c r="G447">
        <v>1.238</v>
      </c>
      <c r="H447">
        <v>0.46400000000000002</v>
      </c>
      <c r="I447">
        <v>1.3740000000000001</v>
      </c>
      <c r="J447">
        <v>1.653</v>
      </c>
      <c r="K447">
        <v>0.96699999999999997</v>
      </c>
      <c r="L447">
        <v>0.47299999999999998</v>
      </c>
      <c r="M447">
        <v>0.39100000000000001</v>
      </c>
      <c r="N447">
        <v>4.1509999999999998</v>
      </c>
      <c r="O447">
        <v>2.3239999999999998</v>
      </c>
      <c r="P447">
        <v>1.4870000000000001</v>
      </c>
      <c r="Q447">
        <v>0.57699999999999996</v>
      </c>
      <c r="R447">
        <v>0.29099999999999998</v>
      </c>
      <c r="S447">
        <v>5.6820000000000004</v>
      </c>
      <c r="T447">
        <v>3.488</v>
      </c>
      <c r="U447">
        <v>2.198</v>
      </c>
      <c r="V447">
        <v>0.67200000000000004</v>
      </c>
      <c r="W447">
        <v>0.434</v>
      </c>
      <c r="X447">
        <v>4.641</v>
      </c>
      <c r="Y447">
        <v>0.73399999999999999</v>
      </c>
      <c r="Z447">
        <v>1.1970000000000001</v>
      </c>
      <c r="AA447">
        <v>0.65300000000000002</v>
      </c>
      <c r="AB447">
        <v>0.38300000000000001</v>
      </c>
    </row>
    <row r="448" spans="1:28" x14ac:dyDescent="0.2">
      <c r="A448">
        <v>1716507853.3368001</v>
      </c>
      <c r="B448" s="1">
        <f t="shared" si="12"/>
        <v>45435.989043249996</v>
      </c>
      <c r="C448" s="2">
        <f t="shared" si="13"/>
        <v>45435.989043249996</v>
      </c>
      <c r="D448">
        <v>4.6950000000000003</v>
      </c>
      <c r="E448">
        <v>0.86699999999999999</v>
      </c>
      <c r="F448">
        <v>1.2889999999999999</v>
      </c>
      <c r="G448">
        <v>1.0580000000000001</v>
      </c>
      <c r="H448">
        <v>0.44700000000000001</v>
      </c>
      <c r="I448">
        <v>1.3340000000000001</v>
      </c>
      <c r="J448">
        <v>1.3759999999999999</v>
      </c>
      <c r="K448">
        <v>1.0329999999999999</v>
      </c>
      <c r="L448">
        <v>0.441</v>
      </c>
      <c r="M448">
        <v>0.38300000000000001</v>
      </c>
      <c r="N448">
        <v>4.1500000000000004</v>
      </c>
      <c r="O448">
        <v>2.2290000000000001</v>
      </c>
      <c r="P448">
        <v>1.419</v>
      </c>
      <c r="Q448">
        <v>0.54300000000000004</v>
      </c>
      <c r="R448">
        <v>0.248</v>
      </c>
      <c r="S448">
        <v>5.6980000000000004</v>
      </c>
      <c r="T448">
        <v>3.2530000000000001</v>
      </c>
      <c r="U448">
        <v>2.2610000000000001</v>
      </c>
      <c r="V448">
        <v>0.53900000000000003</v>
      </c>
      <c r="W448">
        <v>0.39100000000000001</v>
      </c>
      <c r="X448">
        <v>3.6739999999999999</v>
      </c>
      <c r="Y448">
        <v>0.78500000000000003</v>
      </c>
      <c r="Z448">
        <v>1.1299999999999999</v>
      </c>
      <c r="AA448">
        <v>0.56000000000000005</v>
      </c>
      <c r="AB448">
        <v>0.374</v>
      </c>
    </row>
    <row r="449" spans="1:28" x14ac:dyDescent="0.2">
      <c r="A449">
        <v>1716507853.4612</v>
      </c>
      <c r="B449" s="1">
        <f t="shared" si="12"/>
        <v>45435.989044689813</v>
      </c>
      <c r="C449" s="2">
        <f t="shared" si="13"/>
        <v>45435.989044689813</v>
      </c>
      <c r="D449">
        <v>3.0680000000000001</v>
      </c>
      <c r="E449">
        <v>1.169</v>
      </c>
      <c r="F449">
        <v>0.94</v>
      </c>
      <c r="G449">
        <v>0.89600000000000002</v>
      </c>
      <c r="H449">
        <v>0.42899999999999999</v>
      </c>
      <c r="I449">
        <v>1.3240000000000001</v>
      </c>
      <c r="J449">
        <v>1.1839999999999999</v>
      </c>
      <c r="K449">
        <v>1.048</v>
      </c>
      <c r="L449">
        <v>0.43099999999999999</v>
      </c>
      <c r="M449">
        <v>0.35199999999999998</v>
      </c>
      <c r="N449">
        <v>4.1130000000000004</v>
      </c>
      <c r="O449">
        <v>2.1829999999999998</v>
      </c>
      <c r="P449">
        <v>1.26</v>
      </c>
      <c r="Q449">
        <v>0.53700000000000003</v>
      </c>
      <c r="R449">
        <v>0.21199999999999999</v>
      </c>
      <c r="S449">
        <v>5.53</v>
      </c>
      <c r="T449">
        <v>3.0960000000000001</v>
      </c>
      <c r="U449">
        <v>2.306</v>
      </c>
      <c r="V449">
        <v>0.45100000000000001</v>
      </c>
      <c r="W449">
        <v>0.36099999999999999</v>
      </c>
      <c r="X449">
        <v>2.64</v>
      </c>
      <c r="Y449">
        <v>0.84899999999999998</v>
      </c>
      <c r="Z449">
        <v>1.073</v>
      </c>
      <c r="AA449">
        <v>0.501</v>
      </c>
      <c r="AB449">
        <v>0.36199999999999999</v>
      </c>
    </row>
    <row r="450" spans="1:28" x14ac:dyDescent="0.2">
      <c r="A450">
        <v>1716507853.5855999</v>
      </c>
      <c r="B450" s="1">
        <f t="shared" si="12"/>
        <v>45435.989046129631</v>
      </c>
      <c r="C450" s="2">
        <f t="shared" si="13"/>
        <v>45435.989046129631</v>
      </c>
      <c r="D450">
        <v>1.867</v>
      </c>
      <c r="E450">
        <v>1.631</v>
      </c>
      <c r="F450">
        <v>0.68799999999999994</v>
      </c>
      <c r="G450">
        <v>0.77500000000000002</v>
      </c>
      <c r="H450">
        <v>0.41799999999999998</v>
      </c>
      <c r="I450">
        <v>1.333</v>
      </c>
      <c r="J450">
        <v>1.103</v>
      </c>
      <c r="K450">
        <v>1.0309999999999999</v>
      </c>
      <c r="L450">
        <v>0.434</v>
      </c>
      <c r="M450">
        <v>0.308</v>
      </c>
      <c r="N450">
        <v>3.9649999999999999</v>
      </c>
      <c r="O450">
        <v>2.2109999999999999</v>
      </c>
      <c r="P450">
        <v>1.073</v>
      </c>
      <c r="Q450">
        <v>0.56299999999999994</v>
      </c>
      <c r="R450">
        <v>0.189</v>
      </c>
      <c r="S450">
        <v>5.18</v>
      </c>
      <c r="T450">
        <v>2.9489999999999998</v>
      </c>
      <c r="U450">
        <v>2.403</v>
      </c>
      <c r="V450">
        <v>0.41799999999999998</v>
      </c>
      <c r="W450">
        <v>0.34699999999999998</v>
      </c>
      <c r="X450">
        <v>1.7509999999999999</v>
      </c>
      <c r="Y450">
        <v>0.94499999999999995</v>
      </c>
      <c r="Z450">
        <v>1.0349999999999999</v>
      </c>
      <c r="AA450">
        <v>0.497</v>
      </c>
      <c r="AB450">
        <v>0.35199999999999998</v>
      </c>
    </row>
    <row r="451" spans="1:28" x14ac:dyDescent="0.2">
      <c r="A451">
        <v>1716507853.7104001</v>
      </c>
      <c r="B451" s="1">
        <f t="shared" ref="B451:B514" si="14">25569+A451/86400</f>
        <v>45435.989047574076</v>
      </c>
      <c r="C451" s="2">
        <f t="shared" ref="C451:C514" si="15">25569+A451/86400</f>
        <v>45435.989047574076</v>
      </c>
      <c r="D451">
        <v>1.4510000000000001</v>
      </c>
      <c r="E451">
        <v>2.3090000000000002</v>
      </c>
      <c r="F451">
        <v>0.56799999999999995</v>
      </c>
      <c r="G451">
        <v>0.69499999999999995</v>
      </c>
      <c r="H451">
        <v>0.41799999999999998</v>
      </c>
      <c r="I451">
        <v>1.3460000000000001</v>
      </c>
      <c r="J451">
        <v>1.089</v>
      </c>
      <c r="K451">
        <v>1.028</v>
      </c>
      <c r="L451">
        <v>0.45400000000000001</v>
      </c>
      <c r="M451">
        <v>0.26400000000000001</v>
      </c>
      <c r="N451">
        <v>3.6560000000000001</v>
      </c>
      <c r="O451">
        <v>2.2829999999999999</v>
      </c>
      <c r="P451">
        <v>0.96599999999999997</v>
      </c>
      <c r="Q451">
        <v>0.61599999999999999</v>
      </c>
      <c r="R451">
        <v>0.184</v>
      </c>
      <c r="S451">
        <v>4.609</v>
      </c>
      <c r="T451">
        <v>2.71</v>
      </c>
      <c r="U451">
        <v>2.6779999999999999</v>
      </c>
      <c r="V451">
        <v>0.45</v>
      </c>
      <c r="W451">
        <v>0.34699999999999998</v>
      </c>
      <c r="X451">
        <v>1.226</v>
      </c>
      <c r="Y451">
        <v>1.089</v>
      </c>
      <c r="Z451">
        <v>1.036</v>
      </c>
      <c r="AA451">
        <v>0.54100000000000004</v>
      </c>
      <c r="AB451">
        <v>0.34699999999999998</v>
      </c>
    </row>
    <row r="452" spans="1:28" x14ac:dyDescent="0.2">
      <c r="A452">
        <v>1716507853.8357999</v>
      </c>
      <c r="B452" s="1">
        <f t="shared" si="14"/>
        <v>45435.989049025462</v>
      </c>
      <c r="C452" s="2">
        <f t="shared" si="15"/>
        <v>45435.989049025462</v>
      </c>
      <c r="D452">
        <v>1.863</v>
      </c>
      <c r="E452">
        <v>3.2040000000000002</v>
      </c>
      <c r="F452">
        <v>0.58099999999999996</v>
      </c>
      <c r="G452">
        <v>0.64600000000000002</v>
      </c>
      <c r="H452">
        <v>0.434</v>
      </c>
      <c r="I452">
        <v>1.359</v>
      </c>
      <c r="J452">
        <v>1.0840000000000001</v>
      </c>
      <c r="K452">
        <v>1.087</v>
      </c>
      <c r="L452">
        <v>0.504</v>
      </c>
      <c r="M452">
        <v>0.23400000000000001</v>
      </c>
      <c r="N452">
        <v>3.1989999999999998</v>
      </c>
      <c r="O452">
        <v>2.3479999999999999</v>
      </c>
      <c r="P452">
        <v>1.026</v>
      </c>
      <c r="Q452">
        <v>0.69299999999999995</v>
      </c>
      <c r="R452">
        <v>0.20100000000000001</v>
      </c>
      <c r="S452">
        <v>3.8889999999999998</v>
      </c>
      <c r="T452">
        <v>2.3420000000000001</v>
      </c>
      <c r="U452">
        <v>3.2229999999999999</v>
      </c>
      <c r="V452">
        <v>0.55200000000000005</v>
      </c>
      <c r="W452">
        <v>0.36</v>
      </c>
      <c r="X452">
        <v>1.0469999999999999</v>
      </c>
      <c r="Y452">
        <v>1.2789999999999999</v>
      </c>
      <c r="Z452">
        <v>1.083</v>
      </c>
      <c r="AA452">
        <v>0.61</v>
      </c>
      <c r="AB452">
        <v>0.35</v>
      </c>
    </row>
    <row r="453" spans="1:28" x14ac:dyDescent="0.2">
      <c r="A453">
        <v>1716507853.9605</v>
      </c>
      <c r="B453" s="1">
        <f t="shared" si="14"/>
        <v>45435.98905046875</v>
      </c>
      <c r="C453" s="2">
        <f t="shared" si="15"/>
        <v>45435.98905046875</v>
      </c>
      <c r="D453">
        <v>3.0840000000000001</v>
      </c>
      <c r="E453">
        <v>4.2149999999999999</v>
      </c>
      <c r="F453">
        <v>0.70299999999999996</v>
      </c>
      <c r="G453">
        <v>0.628</v>
      </c>
      <c r="H453">
        <v>0.46899999999999997</v>
      </c>
      <c r="I453">
        <v>1.3360000000000001</v>
      </c>
      <c r="J453">
        <v>1.0609999999999999</v>
      </c>
      <c r="K453">
        <v>1.2270000000000001</v>
      </c>
      <c r="L453">
        <v>0.59399999999999997</v>
      </c>
      <c r="M453">
        <v>0.22700000000000001</v>
      </c>
      <c r="N453">
        <v>2.6720000000000002</v>
      </c>
      <c r="O453">
        <v>2.3319999999999999</v>
      </c>
      <c r="P453">
        <v>1.2829999999999999</v>
      </c>
      <c r="Q453">
        <v>0.78900000000000003</v>
      </c>
      <c r="R453">
        <v>0.24099999999999999</v>
      </c>
      <c r="S453">
        <v>3.1110000000000002</v>
      </c>
      <c r="T453">
        <v>1.887</v>
      </c>
      <c r="U453">
        <v>3.9830000000000001</v>
      </c>
      <c r="V453">
        <v>0.71299999999999997</v>
      </c>
      <c r="W453">
        <v>0.38100000000000001</v>
      </c>
      <c r="X453">
        <v>1.208</v>
      </c>
      <c r="Y453">
        <v>1.5</v>
      </c>
      <c r="Z453">
        <v>1.1619999999999999</v>
      </c>
      <c r="AA453">
        <v>0.67700000000000005</v>
      </c>
      <c r="AB453">
        <v>0.35799999999999998</v>
      </c>
    </row>
    <row r="454" spans="1:28" x14ac:dyDescent="0.2">
      <c r="A454">
        <v>1716507854.0852001</v>
      </c>
      <c r="B454" s="1">
        <f t="shared" si="14"/>
        <v>45435.989051912038</v>
      </c>
      <c r="C454" s="2">
        <f t="shared" si="15"/>
        <v>45435.989051912038</v>
      </c>
      <c r="D454">
        <v>4.923</v>
      </c>
      <c r="E454">
        <v>5.1379999999999999</v>
      </c>
      <c r="F454">
        <v>0.91300000000000003</v>
      </c>
      <c r="G454">
        <v>0.64100000000000001</v>
      </c>
      <c r="H454">
        <v>0.52</v>
      </c>
      <c r="I454">
        <v>1.282</v>
      </c>
      <c r="J454">
        <v>1.0409999999999999</v>
      </c>
      <c r="K454">
        <v>1.427</v>
      </c>
      <c r="L454">
        <v>0.71299999999999997</v>
      </c>
      <c r="M454">
        <v>0.24299999999999999</v>
      </c>
      <c r="N454">
        <v>2.2109999999999999</v>
      </c>
      <c r="O454">
        <v>2.1989999999999998</v>
      </c>
      <c r="P454">
        <v>1.681</v>
      </c>
      <c r="Q454">
        <v>0.88200000000000001</v>
      </c>
      <c r="R454">
        <v>0.3</v>
      </c>
      <c r="S454">
        <v>2.4169999999999998</v>
      </c>
      <c r="T454">
        <v>1.43</v>
      </c>
      <c r="U454">
        <v>4.7549999999999999</v>
      </c>
      <c r="V454">
        <v>0.89200000000000002</v>
      </c>
      <c r="W454">
        <v>0.40799999999999997</v>
      </c>
      <c r="X454">
        <v>1.6160000000000001</v>
      </c>
      <c r="Y454">
        <v>1.7150000000000001</v>
      </c>
      <c r="Z454">
        <v>1.24</v>
      </c>
      <c r="AA454">
        <v>0.72199999999999998</v>
      </c>
      <c r="AB454">
        <v>0.36699999999999999</v>
      </c>
    </row>
    <row r="455" spans="1:28" x14ac:dyDescent="0.2">
      <c r="A455">
        <v>1716507854.2098</v>
      </c>
      <c r="B455" s="1">
        <f t="shared" si="14"/>
        <v>45435.989053354162</v>
      </c>
      <c r="C455" s="2">
        <f t="shared" si="15"/>
        <v>45435.989053354162</v>
      </c>
      <c r="D455">
        <v>7.0590000000000002</v>
      </c>
      <c r="E455">
        <v>5.7350000000000003</v>
      </c>
      <c r="F455">
        <v>1.1839999999999999</v>
      </c>
      <c r="G455">
        <v>0.68200000000000005</v>
      </c>
      <c r="H455">
        <v>0.58399999999999996</v>
      </c>
      <c r="I455">
        <v>1.1919999999999999</v>
      </c>
      <c r="J455">
        <v>1.073</v>
      </c>
      <c r="K455">
        <v>1.6140000000000001</v>
      </c>
      <c r="L455">
        <v>0.82499999999999996</v>
      </c>
      <c r="M455">
        <v>0.27600000000000002</v>
      </c>
      <c r="N455">
        <v>1.901</v>
      </c>
      <c r="O455">
        <v>2.0070000000000001</v>
      </c>
      <c r="P455">
        <v>2.09</v>
      </c>
      <c r="Q455">
        <v>0.94899999999999995</v>
      </c>
      <c r="R455">
        <v>0.37</v>
      </c>
      <c r="S455">
        <v>1.9019999999999999</v>
      </c>
      <c r="T455">
        <v>1.038</v>
      </c>
      <c r="U455">
        <v>5.2439999999999998</v>
      </c>
      <c r="V455">
        <v>1.032</v>
      </c>
      <c r="W455">
        <v>0.436</v>
      </c>
      <c r="X455">
        <v>2.2509999999999999</v>
      </c>
      <c r="Y455">
        <v>1.885</v>
      </c>
      <c r="Z455">
        <v>1.2849999999999999</v>
      </c>
      <c r="AA455">
        <v>0.73399999999999999</v>
      </c>
      <c r="AB455">
        <v>0.374</v>
      </c>
    </row>
    <row r="456" spans="1:28" x14ac:dyDescent="0.2">
      <c r="A456">
        <v>1716507854.3343</v>
      </c>
      <c r="B456" s="1">
        <f t="shared" si="14"/>
        <v>45435.989054795136</v>
      </c>
      <c r="C456" s="2">
        <f t="shared" si="15"/>
        <v>45435.989054795136</v>
      </c>
      <c r="D456">
        <v>9.0429999999999993</v>
      </c>
      <c r="E456">
        <v>5.8810000000000002</v>
      </c>
      <c r="F456">
        <v>1.472</v>
      </c>
      <c r="G456">
        <v>0.73699999999999999</v>
      </c>
      <c r="H456">
        <v>0.65300000000000002</v>
      </c>
      <c r="I456">
        <v>1.1200000000000001</v>
      </c>
      <c r="J456">
        <v>1.1830000000000001</v>
      </c>
      <c r="K456">
        <v>1.712</v>
      </c>
      <c r="L456">
        <v>0.89200000000000002</v>
      </c>
      <c r="M456">
        <v>0.316</v>
      </c>
      <c r="N456">
        <v>1.835</v>
      </c>
      <c r="O456">
        <v>1.901</v>
      </c>
      <c r="P456">
        <v>2.375</v>
      </c>
      <c r="Q456">
        <v>0.97499999999999998</v>
      </c>
      <c r="R456">
        <v>0.44</v>
      </c>
      <c r="S456">
        <v>1.5680000000000001</v>
      </c>
      <c r="T456">
        <v>0.747</v>
      </c>
      <c r="U456">
        <v>5.2050000000000001</v>
      </c>
      <c r="V456">
        <v>1.091</v>
      </c>
      <c r="W456">
        <v>0.46200000000000002</v>
      </c>
      <c r="X456">
        <v>3.0350000000000001</v>
      </c>
      <c r="Y456">
        <v>2.0259999999999998</v>
      </c>
      <c r="Z456">
        <v>1.28</v>
      </c>
      <c r="AA456">
        <v>0.70599999999999996</v>
      </c>
      <c r="AB456">
        <v>0.38100000000000001</v>
      </c>
    </row>
    <row r="457" spans="1:28" x14ac:dyDescent="0.2">
      <c r="A457">
        <v>1716507854.4593999</v>
      </c>
      <c r="B457" s="1">
        <f t="shared" si="14"/>
        <v>45435.989056243052</v>
      </c>
      <c r="C457" s="2">
        <f t="shared" si="15"/>
        <v>45435.989056243052</v>
      </c>
      <c r="D457">
        <v>10.352</v>
      </c>
      <c r="E457">
        <v>5.5960000000000001</v>
      </c>
      <c r="F457">
        <v>1.724</v>
      </c>
      <c r="G457">
        <v>0.79200000000000004</v>
      </c>
      <c r="H457">
        <v>0.71599999999999997</v>
      </c>
      <c r="I457">
        <v>1.0920000000000001</v>
      </c>
      <c r="J457">
        <v>1.347</v>
      </c>
      <c r="K457">
        <v>1.6679999999999999</v>
      </c>
      <c r="L457">
        <v>0.88900000000000001</v>
      </c>
      <c r="M457">
        <v>0.35599999999999998</v>
      </c>
      <c r="N457">
        <v>2.0550000000000002</v>
      </c>
      <c r="O457">
        <v>1.964</v>
      </c>
      <c r="P457">
        <v>2.4409999999999998</v>
      </c>
      <c r="Q457">
        <v>0.95899999999999996</v>
      </c>
      <c r="R457">
        <v>0.498</v>
      </c>
      <c r="S457">
        <v>1.343</v>
      </c>
      <c r="T457">
        <v>0.55300000000000005</v>
      </c>
      <c r="U457">
        <v>4.5890000000000004</v>
      </c>
      <c r="V457">
        <v>1.0569999999999999</v>
      </c>
      <c r="W457">
        <v>0.48399999999999999</v>
      </c>
      <c r="X457">
        <v>3.8010000000000002</v>
      </c>
      <c r="Y457">
        <v>2.16</v>
      </c>
      <c r="Z457">
        <v>1.226</v>
      </c>
      <c r="AA457">
        <v>0.63900000000000001</v>
      </c>
      <c r="AB457">
        <v>0.39200000000000002</v>
      </c>
    </row>
    <row r="458" spans="1:28" x14ac:dyDescent="0.2">
      <c r="A458">
        <v>1716507854.5847001</v>
      </c>
      <c r="B458" s="1">
        <f t="shared" si="14"/>
        <v>45435.989057693288</v>
      </c>
      <c r="C458" s="2">
        <f t="shared" si="15"/>
        <v>45435.989057693288</v>
      </c>
      <c r="D458">
        <v>10.59</v>
      </c>
      <c r="E458">
        <v>5.0289999999999999</v>
      </c>
      <c r="F458">
        <v>1.909</v>
      </c>
      <c r="G458">
        <v>0.83799999999999997</v>
      </c>
      <c r="H458">
        <v>0.76400000000000001</v>
      </c>
      <c r="I458">
        <v>1.149</v>
      </c>
      <c r="J458">
        <v>1.5</v>
      </c>
      <c r="K458">
        <v>1.4910000000000001</v>
      </c>
      <c r="L458">
        <v>0.82</v>
      </c>
      <c r="M458">
        <v>0.39300000000000002</v>
      </c>
      <c r="N458">
        <v>2.6579999999999999</v>
      </c>
      <c r="O458">
        <v>2.153</v>
      </c>
      <c r="P458">
        <v>2.274</v>
      </c>
      <c r="Q458">
        <v>0.90900000000000003</v>
      </c>
      <c r="R458">
        <v>0.53300000000000003</v>
      </c>
      <c r="S458">
        <v>1.161</v>
      </c>
      <c r="T458">
        <v>0.434</v>
      </c>
      <c r="U458">
        <v>3.593</v>
      </c>
      <c r="V458">
        <v>0.95499999999999996</v>
      </c>
      <c r="W458">
        <v>0.498</v>
      </c>
      <c r="X458">
        <v>4.3280000000000003</v>
      </c>
      <c r="Y458">
        <v>2.286</v>
      </c>
      <c r="Z458">
        <v>1.1459999999999999</v>
      </c>
      <c r="AA458">
        <v>0.54900000000000004</v>
      </c>
      <c r="AB458">
        <v>0.41099999999999998</v>
      </c>
    </row>
    <row r="459" spans="1:28" x14ac:dyDescent="0.2">
      <c r="A459">
        <v>1716507854.7105999</v>
      </c>
      <c r="B459" s="1">
        <f t="shared" si="14"/>
        <v>45435.989059150466</v>
      </c>
      <c r="C459" s="2">
        <f t="shared" si="15"/>
        <v>45435.989059150466</v>
      </c>
      <c r="D459">
        <v>9.6690000000000005</v>
      </c>
      <c r="E459">
        <v>4.3769999999999998</v>
      </c>
      <c r="F459">
        <v>2.0270000000000001</v>
      </c>
      <c r="G459">
        <v>0.874</v>
      </c>
      <c r="H459">
        <v>0.78800000000000003</v>
      </c>
      <c r="I459">
        <v>1.32</v>
      </c>
      <c r="J459">
        <v>1.58</v>
      </c>
      <c r="K459">
        <v>1.2390000000000001</v>
      </c>
      <c r="L459">
        <v>0.71299999999999997</v>
      </c>
      <c r="M459">
        <v>0.42399999999999999</v>
      </c>
      <c r="N459">
        <v>3.6509999999999998</v>
      </c>
      <c r="O459">
        <v>2.35</v>
      </c>
      <c r="P459">
        <v>1.9510000000000001</v>
      </c>
      <c r="Q459">
        <v>0.84</v>
      </c>
      <c r="R459">
        <v>0.53900000000000003</v>
      </c>
      <c r="S459">
        <v>1.032</v>
      </c>
      <c r="T459">
        <v>0.39400000000000002</v>
      </c>
      <c r="U459">
        <v>2.56</v>
      </c>
      <c r="V459">
        <v>0.82599999999999996</v>
      </c>
      <c r="W459">
        <v>0.501</v>
      </c>
      <c r="X459">
        <v>4.484</v>
      </c>
      <c r="Y459">
        <v>2.371</v>
      </c>
      <c r="Z459">
        <v>1.077</v>
      </c>
      <c r="AA459">
        <v>0.45700000000000002</v>
      </c>
      <c r="AB459">
        <v>0.434</v>
      </c>
    </row>
    <row r="460" spans="1:28" x14ac:dyDescent="0.2">
      <c r="A460">
        <v>1716507854.8364999</v>
      </c>
      <c r="B460" s="1">
        <f t="shared" si="14"/>
        <v>45435.989060607637</v>
      </c>
      <c r="C460" s="2">
        <f t="shared" si="15"/>
        <v>45435.989060607637</v>
      </c>
      <c r="D460">
        <v>7.82</v>
      </c>
      <c r="E460">
        <v>3.8119999999999998</v>
      </c>
      <c r="F460">
        <v>2.0990000000000002</v>
      </c>
      <c r="G460">
        <v>0.89700000000000002</v>
      </c>
      <c r="H460">
        <v>0.78300000000000003</v>
      </c>
      <c r="I460">
        <v>1.5740000000000001</v>
      </c>
      <c r="J460">
        <v>1.5429999999999999</v>
      </c>
      <c r="K460">
        <v>0.98199999999999998</v>
      </c>
      <c r="L460">
        <v>0.60799999999999998</v>
      </c>
      <c r="M460">
        <v>0.44500000000000001</v>
      </c>
      <c r="N460">
        <v>4.9320000000000004</v>
      </c>
      <c r="O460">
        <v>2.44</v>
      </c>
      <c r="P460">
        <v>1.5860000000000001</v>
      </c>
      <c r="Q460">
        <v>0.76500000000000001</v>
      </c>
      <c r="R460">
        <v>0.51800000000000002</v>
      </c>
      <c r="S460">
        <v>0.98599999999999999</v>
      </c>
      <c r="T460">
        <v>0.46700000000000003</v>
      </c>
      <c r="U460">
        <v>1.794</v>
      </c>
      <c r="V460">
        <v>0.71199999999999997</v>
      </c>
      <c r="W460">
        <v>0.49099999999999999</v>
      </c>
      <c r="X460">
        <v>4.1929999999999996</v>
      </c>
      <c r="Y460">
        <v>2.3740000000000001</v>
      </c>
      <c r="Z460">
        <v>1.0389999999999999</v>
      </c>
      <c r="AA460">
        <v>0.38500000000000001</v>
      </c>
      <c r="AB460">
        <v>0.45500000000000002</v>
      </c>
    </row>
    <row r="461" spans="1:28" x14ac:dyDescent="0.2">
      <c r="A461">
        <v>1716507854.9624</v>
      </c>
      <c r="B461" s="1">
        <f t="shared" si="14"/>
        <v>45435.989062064815</v>
      </c>
      <c r="C461" s="2">
        <f t="shared" si="15"/>
        <v>45435.989062064815</v>
      </c>
      <c r="D461">
        <v>5.7039999999999997</v>
      </c>
      <c r="E461">
        <v>3.4060000000000001</v>
      </c>
      <c r="F461">
        <v>2.1429999999999998</v>
      </c>
      <c r="G461">
        <v>0.90800000000000003</v>
      </c>
      <c r="H461">
        <v>0.749</v>
      </c>
      <c r="I461">
        <v>1.907</v>
      </c>
      <c r="J461">
        <v>1.3919999999999999</v>
      </c>
      <c r="K461">
        <v>0.77</v>
      </c>
      <c r="L461">
        <v>0.52800000000000002</v>
      </c>
      <c r="M461">
        <v>0.45500000000000002</v>
      </c>
      <c r="N461">
        <v>6.2560000000000002</v>
      </c>
      <c r="O461">
        <v>2.3809999999999998</v>
      </c>
      <c r="P461">
        <v>1.278</v>
      </c>
      <c r="Q461">
        <v>0.69199999999999995</v>
      </c>
      <c r="R461">
        <v>0.48</v>
      </c>
      <c r="S461">
        <v>1.028</v>
      </c>
      <c r="T461">
        <v>0.69699999999999995</v>
      </c>
      <c r="U461">
        <v>1.43</v>
      </c>
      <c r="V461">
        <v>0.63500000000000001</v>
      </c>
      <c r="W461">
        <v>0.46500000000000002</v>
      </c>
      <c r="X461">
        <v>3.5870000000000002</v>
      </c>
      <c r="Y461">
        <v>2.27</v>
      </c>
      <c r="Z461">
        <v>1.014</v>
      </c>
      <c r="AA461">
        <v>0.33900000000000002</v>
      </c>
      <c r="AB461">
        <v>0.46800000000000003</v>
      </c>
    </row>
    <row r="462" spans="1:28" x14ac:dyDescent="0.2">
      <c r="A462">
        <v>1716507855.0882001</v>
      </c>
      <c r="B462" s="1">
        <f t="shared" si="14"/>
        <v>45435.989063520836</v>
      </c>
      <c r="C462" s="2">
        <f t="shared" si="15"/>
        <v>45435.989063520836</v>
      </c>
      <c r="D462">
        <v>3.9980000000000002</v>
      </c>
      <c r="E462">
        <v>3.125</v>
      </c>
      <c r="F462">
        <v>2.1579999999999999</v>
      </c>
      <c r="G462">
        <v>0.90600000000000003</v>
      </c>
      <c r="H462">
        <v>0.69599999999999995</v>
      </c>
      <c r="I462">
        <v>2.306</v>
      </c>
      <c r="J462">
        <v>1.1619999999999999</v>
      </c>
      <c r="K462">
        <v>0.63600000000000001</v>
      </c>
      <c r="L462">
        <v>0.47799999999999998</v>
      </c>
      <c r="M462">
        <v>0.44700000000000001</v>
      </c>
      <c r="N462">
        <v>7.3109999999999999</v>
      </c>
      <c r="O462">
        <v>2.1749999999999998</v>
      </c>
      <c r="P462">
        <v>1.0640000000000001</v>
      </c>
      <c r="Q462">
        <v>0.626</v>
      </c>
      <c r="R462">
        <v>0.438</v>
      </c>
      <c r="S462">
        <v>1.1379999999999999</v>
      </c>
      <c r="T462">
        <v>1.097</v>
      </c>
      <c r="U462">
        <v>1.409</v>
      </c>
      <c r="V462">
        <v>0.59699999999999998</v>
      </c>
      <c r="W462">
        <v>0.42799999999999999</v>
      </c>
      <c r="X462">
        <v>2.8650000000000002</v>
      </c>
      <c r="Y462">
        <v>2.0579999999999998</v>
      </c>
      <c r="Z462">
        <v>0.97799999999999998</v>
      </c>
      <c r="AA462">
        <v>0.316</v>
      </c>
      <c r="AB462">
        <v>0.47299999999999998</v>
      </c>
    </row>
    <row r="463" spans="1:28" x14ac:dyDescent="0.2">
      <c r="A463">
        <v>1716507855.2140999</v>
      </c>
      <c r="B463" s="1">
        <f t="shared" si="14"/>
        <v>45435.989064978006</v>
      </c>
      <c r="C463" s="2">
        <f t="shared" si="15"/>
        <v>45435.989064978006</v>
      </c>
      <c r="D463">
        <v>3.0350000000000001</v>
      </c>
      <c r="E463">
        <v>2.9329999999999998</v>
      </c>
      <c r="F463">
        <v>2.1469999999999998</v>
      </c>
      <c r="G463">
        <v>0.90400000000000003</v>
      </c>
      <c r="H463">
        <v>0.64300000000000002</v>
      </c>
      <c r="I463">
        <v>2.734</v>
      </c>
      <c r="J463">
        <v>0.92800000000000005</v>
      </c>
      <c r="K463">
        <v>0.59799999999999998</v>
      </c>
      <c r="L463">
        <v>0.44400000000000001</v>
      </c>
      <c r="M463">
        <v>0.42199999999999999</v>
      </c>
      <c r="N463">
        <v>7.8369999999999997</v>
      </c>
      <c r="O463">
        <v>1.883</v>
      </c>
      <c r="P463">
        <v>0.93500000000000005</v>
      </c>
      <c r="Q463">
        <v>0.56999999999999995</v>
      </c>
      <c r="R463">
        <v>0.40500000000000003</v>
      </c>
      <c r="S463">
        <v>1.3009999999999999</v>
      </c>
      <c r="T463">
        <v>1.609</v>
      </c>
      <c r="U463">
        <v>1.5640000000000001</v>
      </c>
      <c r="V463">
        <v>0.59699999999999998</v>
      </c>
      <c r="W463">
        <v>0.39</v>
      </c>
      <c r="X463">
        <v>2.2210000000000001</v>
      </c>
      <c r="Y463">
        <v>1.7869999999999999</v>
      </c>
      <c r="Z463">
        <v>0.92500000000000004</v>
      </c>
      <c r="AA463">
        <v>0.309</v>
      </c>
      <c r="AB463">
        <v>0.47399999999999998</v>
      </c>
    </row>
    <row r="464" spans="1:28" x14ac:dyDescent="0.2">
      <c r="A464">
        <v>1716507855.3399999</v>
      </c>
      <c r="B464" s="1">
        <f t="shared" si="14"/>
        <v>45435.989066435184</v>
      </c>
      <c r="C464" s="2">
        <f t="shared" si="15"/>
        <v>45435.989066435184</v>
      </c>
      <c r="D464">
        <v>2.7349999999999999</v>
      </c>
      <c r="E464">
        <v>2.8530000000000002</v>
      </c>
      <c r="F464">
        <v>2.1139999999999999</v>
      </c>
      <c r="G464">
        <v>0.91600000000000004</v>
      </c>
      <c r="H464">
        <v>0.61099999999999999</v>
      </c>
      <c r="I464">
        <v>3.2080000000000002</v>
      </c>
      <c r="J464">
        <v>0.74399999999999999</v>
      </c>
      <c r="K464">
        <v>0.65900000000000003</v>
      </c>
      <c r="L464">
        <v>0.41299999999999998</v>
      </c>
      <c r="M464">
        <v>0.38</v>
      </c>
      <c r="N464">
        <v>7.7480000000000002</v>
      </c>
      <c r="O464">
        <v>1.597</v>
      </c>
      <c r="P464">
        <v>0.85799999999999998</v>
      </c>
      <c r="Q464">
        <v>0.52</v>
      </c>
      <c r="R464">
        <v>0.38700000000000001</v>
      </c>
      <c r="S464">
        <v>1.5009999999999999</v>
      </c>
      <c r="T464">
        <v>2.0979999999999999</v>
      </c>
      <c r="U464">
        <v>1.7450000000000001</v>
      </c>
      <c r="V464">
        <v>0.629</v>
      </c>
      <c r="W464">
        <v>0.36299999999999999</v>
      </c>
      <c r="X464">
        <v>1.7789999999999999</v>
      </c>
      <c r="Y464">
        <v>1.528</v>
      </c>
      <c r="Z464">
        <v>0.86799999999999999</v>
      </c>
      <c r="AA464">
        <v>0.309</v>
      </c>
      <c r="AB464">
        <v>0.47799999999999998</v>
      </c>
    </row>
    <row r="465" spans="1:28" x14ac:dyDescent="0.2">
      <c r="A465">
        <v>1716507855.4658</v>
      </c>
      <c r="B465" s="1">
        <f t="shared" si="14"/>
        <v>45435.989067891205</v>
      </c>
      <c r="C465" s="2">
        <f t="shared" si="15"/>
        <v>45435.989067891205</v>
      </c>
      <c r="D465">
        <v>2.6840000000000002</v>
      </c>
      <c r="E465">
        <v>2.927</v>
      </c>
      <c r="F465">
        <v>2.044</v>
      </c>
      <c r="G465">
        <v>0.94499999999999995</v>
      </c>
      <c r="H465">
        <v>0.60899999999999999</v>
      </c>
      <c r="I465">
        <v>3.4990000000000001</v>
      </c>
      <c r="J465">
        <v>0.63700000000000001</v>
      </c>
      <c r="K465">
        <v>0.80300000000000005</v>
      </c>
      <c r="L465">
        <v>0.375</v>
      </c>
      <c r="M465">
        <v>0.33200000000000002</v>
      </c>
      <c r="N465">
        <v>7.1719999999999997</v>
      </c>
      <c r="O465">
        <v>1.41</v>
      </c>
      <c r="P465">
        <v>0.81200000000000006</v>
      </c>
      <c r="Q465">
        <v>0.47099999999999997</v>
      </c>
      <c r="R465">
        <v>0.38200000000000001</v>
      </c>
      <c r="S465">
        <v>1.7629999999999999</v>
      </c>
      <c r="T465">
        <v>2.42</v>
      </c>
      <c r="U465">
        <v>1.873</v>
      </c>
      <c r="V465">
        <v>0.68100000000000005</v>
      </c>
      <c r="W465">
        <v>0.35399999999999998</v>
      </c>
      <c r="X465">
        <v>1.4850000000000001</v>
      </c>
      <c r="Y465">
        <v>1.3320000000000001</v>
      </c>
      <c r="Z465">
        <v>0.83</v>
      </c>
      <c r="AA465">
        <v>0.312</v>
      </c>
      <c r="AB465">
        <v>0.48799999999999999</v>
      </c>
    </row>
    <row r="466" spans="1:28" x14ac:dyDescent="0.2">
      <c r="A466">
        <v>1716507855.5917001</v>
      </c>
      <c r="B466" s="1">
        <f t="shared" si="14"/>
        <v>45435.989069348376</v>
      </c>
      <c r="C466" s="2">
        <f t="shared" si="15"/>
        <v>45435.989069348376</v>
      </c>
      <c r="D466">
        <v>2.6629999999999998</v>
      </c>
      <c r="E466">
        <v>3.11</v>
      </c>
      <c r="F466">
        <v>1.9339999999999999</v>
      </c>
      <c r="G466">
        <v>0.98099999999999998</v>
      </c>
      <c r="H466">
        <v>0.63400000000000001</v>
      </c>
      <c r="I466">
        <v>3.6309999999999998</v>
      </c>
      <c r="J466">
        <v>0.58599999999999997</v>
      </c>
      <c r="K466">
        <v>0.99299999999999999</v>
      </c>
      <c r="L466">
        <v>0.33600000000000002</v>
      </c>
      <c r="M466">
        <v>0.28799999999999998</v>
      </c>
      <c r="N466">
        <v>6.3940000000000001</v>
      </c>
      <c r="O466">
        <v>1.355</v>
      </c>
      <c r="P466">
        <v>0.79300000000000004</v>
      </c>
      <c r="Q466">
        <v>0.41699999999999998</v>
      </c>
      <c r="R466">
        <v>0.38100000000000001</v>
      </c>
      <c r="S466">
        <v>2.0539999999999998</v>
      </c>
      <c r="T466">
        <v>2.4849999999999999</v>
      </c>
      <c r="U466">
        <v>1.917</v>
      </c>
      <c r="V466">
        <v>0.73399999999999999</v>
      </c>
      <c r="W466">
        <v>0.36099999999999999</v>
      </c>
      <c r="X466">
        <v>1.323</v>
      </c>
      <c r="Y466">
        <v>1.2110000000000001</v>
      </c>
      <c r="Z466">
        <v>0.82499999999999996</v>
      </c>
      <c r="AA466">
        <v>0.316</v>
      </c>
      <c r="AB466">
        <v>0.50800000000000001</v>
      </c>
    </row>
    <row r="467" spans="1:28" x14ac:dyDescent="0.2">
      <c r="A467">
        <v>1716507855.7176001</v>
      </c>
      <c r="B467" s="1">
        <f t="shared" si="14"/>
        <v>45435.989070805561</v>
      </c>
      <c r="C467" s="2">
        <f t="shared" si="15"/>
        <v>45435.989070805561</v>
      </c>
      <c r="D467">
        <v>2.61</v>
      </c>
      <c r="E467">
        <v>3.2389999999999999</v>
      </c>
      <c r="F467">
        <v>1.7669999999999999</v>
      </c>
      <c r="G467">
        <v>1.014</v>
      </c>
      <c r="H467">
        <v>0.67300000000000004</v>
      </c>
      <c r="I467">
        <v>3.4449999999999998</v>
      </c>
      <c r="J467">
        <v>0.55700000000000005</v>
      </c>
      <c r="K467">
        <v>1.1870000000000001</v>
      </c>
      <c r="L467">
        <v>0.30299999999999999</v>
      </c>
      <c r="M467">
        <v>0.25700000000000001</v>
      </c>
      <c r="N467">
        <v>5.5730000000000004</v>
      </c>
      <c r="O467">
        <v>1.427</v>
      </c>
      <c r="P467">
        <v>0.80700000000000005</v>
      </c>
      <c r="Q467">
        <v>0.36399999999999999</v>
      </c>
      <c r="R467">
        <v>0.373</v>
      </c>
      <c r="S467">
        <v>2.335</v>
      </c>
      <c r="T467">
        <v>2.29</v>
      </c>
      <c r="U467">
        <v>1.877</v>
      </c>
      <c r="V467">
        <v>0.76600000000000001</v>
      </c>
      <c r="W467">
        <v>0.38</v>
      </c>
      <c r="X467">
        <v>1.214</v>
      </c>
      <c r="Y467">
        <v>1.1140000000000001</v>
      </c>
      <c r="Z467">
        <v>0.84799999999999998</v>
      </c>
      <c r="AA467">
        <v>0.32400000000000001</v>
      </c>
      <c r="AB467">
        <v>0.54400000000000004</v>
      </c>
    </row>
    <row r="468" spans="1:28" x14ac:dyDescent="0.2">
      <c r="A468">
        <v>1716507855.8434999</v>
      </c>
      <c r="B468" s="1">
        <f t="shared" si="14"/>
        <v>45435.989072262731</v>
      </c>
      <c r="C468" s="2">
        <f t="shared" si="15"/>
        <v>45435.989072262731</v>
      </c>
      <c r="D468">
        <v>2.6579999999999999</v>
      </c>
      <c r="E468">
        <v>3.1869999999999998</v>
      </c>
      <c r="F468">
        <v>1.57</v>
      </c>
      <c r="G468">
        <v>1.0329999999999999</v>
      </c>
      <c r="H468">
        <v>0.71099999999999997</v>
      </c>
      <c r="I468">
        <v>3.0489999999999999</v>
      </c>
      <c r="J468">
        <v>0.52600000000000002</v>
      </c>
      <c r="K468">
        <v>1.367</v>
      </c>
      <c r="L468">
        <v>0.28699999999999998</v>
      </c>
      <c r="M468">
        <v>0.246</v>
      </c>
      <c r="N468">
        <v>4.9470000000000001</v>
      </c>
      <c r="O468">
        <v>1.59</v>
      </c>
      <c r="P468">
        <v>0.86899999999999999</v>
      </c>
      <c r="Q468">
        <v>0.32300000000000001</v>
      </c>
      <c r="R468">
        <v>0.35499999999999998</v>
      </c>
      <c r="S468">
        <v>2.548</v>
      </c>
      <c r="T468">
        <v>1.9279999999999999</v>
      </c>
      <c r="U468">
        <v>1.8109999999999999</v>
      </c>
      <c r="V468">
        <v>0.76300000000000001</v>
      </c>
      <c r="W468">
        <v>0.40200000000000002</v>
      </c>
      <c r="X468">
        <v>1.206</v>
      </c>
      <c r="Y468">
        <v>0.996</v>
      </c>
      <c r="Z468">
        <v>0.88700000000000001</v>
      </c>
      <c r="AA468">
        <v>0.33800000000000002</v>
      </c>
      <c r="AB468">
        <v>0.59399999999999997</v>
      </c>
    </row>
    <row r="469" spans="1:28" x14ac:dyDescent="0.2">
      <c r="A469">
        <v>1716507855.9695001</v>
      </c>
      <c r="B469" s="1">
        <f t="shared" si="14"/>
        <v>45435.989073721066</v>
      </c>
      <c r="C469" s="2">
        <f t="shared" si="15"/>
        <v>45435.989073721066</v>
      </c>
      <c r="D469">
        <v>2.9550000000000001</v>
      </c>
      <c r="E469">
        <v>2.915</v>
      </c>
      <c r="F469">
        <v>1.4039999999999999</v>
      </c>
      <c r="G469">
        <v>1.026</v>
      </c>
      <c r="H469">
        <v>0.73799999999999999</v>
      </c>
      <c r="I469">
        <v>2.444</v>
      </c>
      <c r="J469">
        <v>0.48299999999999998</v>
      </c>
      <c r="K469">
        <v>1.542</v>
      </c>
      <c r="L469">
        <v>0.28499999999999998</v>
      </c>
      <c r="M469">
        <v>0.25600000000000001</v>
      </c>
      <c r="N469">
        <v>4.4470000000000001</v>
      </c>
      <c r="O469">
        <v>1.8560000000000001</v>
      </c>
      <c r="P469">
        <v>1.0029999999999999</v>
      </c>
      <c r="Q469">
        <v>0.30199999999999999</v>
      </c>
      <c r="R469">
        <v>0.33300000000000002</v>
      </c>
      <c r="S469">
        <v>2.5910000000000002</v>
      </c>
      <c r="T469">
        <v>1.548</v>
      </c>
      <c r="U469">
        <v>1.8080000000000001</v>
      </c>
      <c r="V469">
        <v>0.72499999999999998</v>
      </c>
      <c r="W469">
        <v>0.42199999999999999</v>
      </c>
      <c r="X469">
        <v>1.329</v>
      </c>
      <c r="Y469">
        <v>0.85</v>
      </c>
      <c r="Z469">
        <v>0.92400000000000004</v>
      </c>
      <c r="AA469">
        <v>0.35599999999999998</v>
      </c>
      <c r="AB469">
        <v>0.65300000000000002</v>
      </c>
    </row>
    <row r="470" spans="1:28" x14ac:dyDescent="0.2">
      <c r="A470">
        <v>1716507856.0953</v>
      </c>
      <c r="B470" s="1">
        <f t="shared" si="14"/>
        <v>45435.989075177087</v>
      </c>
      <c r="C470" s="2">
        <f t="shared" si="15"/>
        <v>45435.989075177087</v>
      </c>
      <c r="D470">
        <v>3.6110000000000002</v>
      </c>
      <c r="E470">
        <v>2.4630000000000001</v>
      </c>
      <c r="F470">
        <v>1.351</v>
      </c>
      <c r="G470">
        <v>0.99299999999999999</v>
      </c>
      <c r="H470">
        <v>0.75800000000000001</v>
      </c>
      <c r="I470">
        <v>1.796</v>
      </c>
      <c r="J470">
        <v>0.42899999999999999</v>
      </c>
      <c r="K470">
        <v>1.742</v>
      </c>
      <c r="L470">
        <v>0.29299999999999998</v>
      </c>
      <c r="M470">
        <v>0.28299999999999997</v>
      </c>
      <c r="N470">
        <v>3.9660000000000002</v>
      </c>
      <c r="O470">
        <v>2.3210000000000002</v>
      </c>
      <c r="P470">
        <v>1.22</v>
      </c>
      <c r="Q470">
        <v>0.30399999999999999</v>
      </c>
      <c r="R470">
        <v>0.313</v>
      </c>
      <c r="S470">
        <v>2.4220000000000002</v>
      </c>
      <c r="T470">
        <v>1.3</v>
      </c>
      <c r="U470">
        <v>1.9419999999999999</v>
      </c>
      <c r="V470">
        <v>0.66600000000000004</v>
      </c>
      <c r="W470">
        <v>0.44500000000000001</v>
      </c>
      <c r="X470">
        <v>1.673</v>
      </c>
      <c r="Y470">
        <v>0.70099999999999996</v>
      </c>
      <c r="Z470">
        <v>0.95199999999999996</v>
      </c>
      <c r="AA470">
        <v>0.373</v>
      </c>
      <c r="AB470">
        <v>0.70399999999999996</v>
      </c>
    </row>
    <row r="471" spans="1:28" x14ac:dyDescent="0.2">
      <c r="A471">
        <v>1716507856.2211001</v>
      </c>
      <c r="B471" s="1">
        <f t="shared" si="14"/>
        <v>45435.989076633108</v>
      </c>
      <c r="C471" s="2">
        <f t="shared" si="15"/>
        <v>45435.989076633108</v>
      </c>
      <c r="D471">
        <v>4.57</v>
      </c>
      <c r="E471">
        <v>1.962</v>
      </c>
      <c r="F471">
        <v>1.454</v>
      </c>
      <c r="G471">
        <v>0.95199999999999996</v>
      </c>
      <c r="H471">
        <v>0.77500000000000002</v>
      </c>
      <c r="I471">
        <v>1.22</v>
      </c>
      <c r="J471">
        <v>0.36899999999999999</v>
      </c>
      <c r="K471">
        <v>1.9810000000000001</v>
      </c>
      <c r="L471">
        <v>0.307</v>
      </c>
      <c r="M471">
        <v>0.31900000000000001</v>
      </c>
      <c r="N471">
        <v>3.4950000000000001</v>
      </c>
      <c r="O471">
        <v>3.0049999999999999</v>
      </c>
      <c r="P471">
        <v>1.4910000000000001</v>
      </c>
      <c r="Q471">
        <v>0.32300000000000001</v>
      </c>
      <c r="R471">
        <v>0.30299999999999999</v>
      </c>
      <c r="S471">
        <v>2.0870000000000002</v>
      </c>
      <c r="T471">
        <v>1.27</v>
      </c>
      <c r="U471">
        <v>2.2120000000000002</v>
      </c>
      <c r="V471">
        <v>0.60699999999999998</v>
      </c>
      <c r="W471">
        <v>0.47699999999999998</v>
      </c>
      <c r="X471">
        <v>2.2429999999999999</v>
      </c>
      <c r="Y471">
        <v>0.61899999999999999</v>
      </c>
      <c r="Z471">
        <v>0.96499999999999997</v>
      </c>
      <c r="AA471">
        <v>0.38500000000000001</v>
      </c>
      <c r="AB471">
        <v>0.73199999999999998</v>
      </c>
    </row>
    <row r="472" spans="1:28" x14ac:dyDescent="0.2">
      <c r="A472">
        <v>1716507856.3469999</v>
      </c>
      <c r="B472" s="1">
        <f t="shared" si="14"/>
        <v>45435.989078090279</v>
      </c>
      <c r="C472" s="2">
        <f t="shared" si="15"/>
        <v>45435.989078090279</v>
      </c>
      <c r="D472">
        <v>5.62</v>
      </c>
      <c r="E472">
        <v>1.577</v>
      </c>
      <c r="F472">
        <v>1.679</v>
      </c>
      <c r="G472">
        <v>0.92200000000000004</v>
      </c>
      <c r="H472">
        <v>0.79</v>
      </c>
      <c r="I472">
        <v>0.80700000000000005</v>
      </c>
      <c r="J472">
        <v>0.307</v>
      </c>
      <c r="K472">
        <v>2.2309999999999999</v>
      </c>
      <c r="L472">
        <v>0.32700000000000001</v>
      </c>
      <c r="M472">
        <v>0.35199999999999998</v>
      </c>
      <c r="N472">
        <v>2.9769999999999999</v>
      </c>
      <c r="O472">
        <v>3.7589999999999999</v>
      </c>
      <c r="P472">
        <v>1.7390000000000001</v>
      </c>
      <c r="Q472">
        <v>0.34799999999999998</v>
      </c>
      <c r="R472">
        <v>0.30199999999999999</v>
      </c>
      <c r="S472">
        <v>1.657</v>
      </c>
      <c r="T472">
        <v>1.4610000000000001</v>
      </c>
      <c r="U472">
        <v>2.528</v>
      </c>
      <c r="V472">
        <v>0.57299999999999995</v>
      </c>
      <c r="W472">
        <v>0.52200000000000002</v>
      </c>
      <c r="X472">
        <v>2.923</v>
      </c>
      <c r="Y472">
        <v>0.68700000000000006</v>
      </c>
      <c r="Z472">
        <v>0.96099999999999997</v>
      </c>
      <c r="AA472">
        <v>0.39200000000000002</v>
      </c>
      <c r="AB472">
        <v>0.72399999999999998</v>
      </c>
    </row>
    <row r="473" spans="1:28" x14ac:dyDescent="0.2">
      <c r="A473">
        <v>1716507856.4728999</v>
      </c>
      <c r="B473" s="1">
        <f t="shared" si="14"/>
        <v>45435.989079547449</v>
      </c>
      <c r="C473" s="2">
        <f t="shared" si="15"/>
        <v>45435.989079547449</v>
      </c>
      <c r="D473">
        <v>6.3449999999999998</v>
      </c>
      <c r="E473">
        <v>1.397</v>
      </c>
      <c r="F473">
        <v>1.927</v>
      </c>
      <c r="G473">
        <v>0.91600000000000004</v>
      </c>
      <c r="H473">
        <v>0.79700000000000004</v>
      </c>
      <c r="I473">
        <v>0.61599999999999999</v>
      </c>
      <c r="J473">
        <v>0.25</v>
      </c>
      <c r="K473">
        <v>2.4239999999999999</v>
      </c>
      <c r="L473">
        <v>0.35399999999999998</v>
      </c>
      <c r="M473">
        <v>0.376</v>
      </c>
      <c r="N473">
        <v>2.512</v>
      </c>
      <c r="O473">
        <v>4.4340000000000002</v>
      </c>
      <c r="P473">
        <v>1.8779999999999999</v>
      </c>
      <c r="Q473">
        <v>0.373</v>
      </c>
      <c r="R473">
        <v>0.30499999999999999</v>
      </c>
      <c r="S473">
        <v>1.38</v>
      </c>
      <c r="T473">
        <v>1.855</v>
      </c>
      <c r="U473">
        <v>2.76</v>
      </c>
      <c r="V473">
        <v>0.57199999999999995</v>
      </c>
      <c r="W473">
        <v>0.57099999999999995</v>
      </c>
      <c r="X473">
        <v>3.4940000000000002</v>
      </c>
      <c r="Y473">
        <v>0.94399999999999995</v>
      </c>
      <c r="Z473">
        <v>0.93300000000000005</v>
      </c>
      <c r="AA473">
        <v>0.39900000000000002</v>
      </c>
      <c r="AB473">
        <v>0.68</v>
      </c>
    </row>
    <row r="474" spans="1:28" x14ac:dyDescent="0.2">
      <c r="A474">
        <v>1716507856.5989001</v>
      </c>
      <c r="B474" s="1">
        <f t="shared" si="14"/>
        <v>45435.989081005784</v>
      </c>
      <c r="C474" s="2">
        <f t="shared" si="15"/>
        <v>45435.989081005784</v>
      </c>
      <c r="D474">
        <v>6.38</v>
      </c>
      <c r="E474">
        <v>1.3979999999999999</v>
      </c>
      <c r="F474">
        <v>2.1150000000000002</v>
      </c>
      <c r="G474">
        <v>0.93300000000000005</v>
      </c>
      <c r="H474">
        <v>0.79100000000000004</v>
      </c>
      <c r="I474">
        <v>0.61599999999999999</v>
      </c>
      <c r="J474">
        <v>0.214</v>
      </c>
      <c r="K474">
        <v>2.4929999999999999</v>
      </c>
      <c r="L474">
        <v>0.39100000000000001</v>
      </c>
      <c r="M474">
        <v>0.38500000000000001</v>
      </c>
      <c r="N474">
        <v>2.3650000000000002</v>
      </c>
      <c r="O474">
        <v>5.03</v>
      </c>
      <c r="P474">
        <v>1.863</v>
      </c>
      <c r="Q474">
        <v>0.39800000000000002</v>
      </c>
      <c r="R474">
        <v>0.307</v>
      </c>
      <c r="S474">
        <v>1.623</v>
      </c>
      <c r="T474">
        <v>2.4750000000000001</v>
      </c>
      <c r="U474">
        <v>2.8069999999999999</v>
      </c>
      <c r="V474">
        <v>0.60399999999999998</v>
      </c>
      <c r="W474">
        <v>0.61099999999999999</v>
      </c>
      <c r="X474">
        <v>3.762</v>
      </c>
      <c r="Y474">
        <v>1.355</v>
      </c>
      <c r="Z474">
        <v>0.88500000000000001</v>
      </c>
      <c r="AA474">
        <v>0.41099999999999998</v>
      </c>
      <c r="AB474">
        <v>0.61299999999999999</v>
      </c>
    </row>
    <row r="475" spans="1:28" x14ac:dyDescent="0.2">
      <c r="A475">
        <v>1716507856.7247</v>
      </c>
      <c r="B475" s="1">
        <f t="shared" si="14"/>
        <v>45435.989082461805</v>
      </c>
      <c r="C475" s="2">
        <f t="shared" si="15"/>
        <v>45435.989082461805</v>
      </c>
      <c r="D475">
        <v>5.7850000000000001</v>
      </c>
      <c r="E475">
        <v>1.476</v>
      </c>
      <c r="F475">
        <v>2.2160000000000002</v>
      </c>
      <c r="G475">
        <v>0.95799999999999996</v>
      </c>
      <c r="H475">
        <v>0.76500000000000001</v>
      </c>
      <c r="I475">
        <v>0.77200000000000002</v>
      </c>
      <c r="J475">
        <v>0.215</v>
      </c>
      <c r="K475">
        <v>2.407</v>
      </c>
      <c r="L475">
        <v>0.43</v>
      </c>
      <c r="M475">
        <v>0.38300000000000001</v>
      </c>
      <c r="N475">
        <v>2.75</v>
      </c>
      <c r="O475">
        <v>5.6070000000000002</v>
      </c>
      <c r="P475">
        <v>1.708</v>
      </c>
      <c r="Q475">
        <v>0.42599999999999999</v>
      </c>
      <c r="R475">
        <v>0.30399999999999999</v>
      </c>
      <c r="S475">
        <v>2.5369999999999999</v>
      </c>
      <c r="T475">
        <v>3.3119999999999998</v>
      </c>
      <c r="U475">
        <v>2.6560000000000001</v>
      </c>
      <c r="V475">
        <v>0.65400000000000003</v>
      </c>
      <c r="W475">
        <v>0.626</v>
      </c>
      <c r="X475">
        <v>3.66</v>
      </c>
      <c r="Y475">
        <v>1.8280000000000001</v>
      </c>
      <c r="Z475">
        <v>0.83499999999999996</v>
      </c>
      <c r="AA475">
        <v>0.435</v>
      </c>
      <c r="AB475">
        <v>0.54200000000000004</v>
      </c>
    </row>
    <row r="476" spans="1:28" x14ac:dyDescent="0.2">
      <c r="A476">
        <v>1716507856.8505001</v>
      </c>
      <c r="B476" s="1">
        <f t="shared" si="14"/>
        <v>45435.989083917826</v>
      </c>
      <c r="C476" s="2">
        <f t="shared" si="15"/>
        <v>45435.989083917826</v>
      </c>
      <c r="D476">
        <v>4.7939999999999996</v>
      </c>
      <c r="E476">
        <v>1.5309999999999999</v>
      </c>
      <c r="F476">
        <v>2.2599999999999998</v>
      </c>
      <c r="G476">
        <v>0.97499999999999998</v>
      </c>
      <c r="H476">
        <v>0.72299999999999998</v>
      </c>
      <c r="I476">
        <v>1.0109999999999999</v>
      </c>
      <c r="J476">
        <v>0.254</v>
      </c>
      <c r="K476">
        <v>2.1869999999999998</v>
      </c>
      <c r="L476">
        <v>0.46100000000000002</v>
      </c>
      <c r="M476">
        <v>0.377</v>
      </c>
      <c r="N476">
        <v>3.6280000000000001</v>
      </c>
      <c r="O476">
        <v>6.1909999999999998</v>
      </c>
      <c r="P476">
        <v>1.47</v>
      </c>
      <c r="Q476">
        <v>0.45700000000000002</v>
      </c>
      <c r="R476">
        <v>0.29899999999999999</v>
      </c>
      <c r="S476">
        <v>3.9969999999999999</v>
      </c>
      <c r="T476">
        <v>4.2350000000000003</v>
      </c>
      <c r="U476">
        <v>2.3639999999999999</v>
      </c>
      <c r="V476">
        <v>0.69799999999999995</v>
      </c>
      <c r="W476">
        <v>0.60699999999999998</v>
      </c>
      <c r="X476">
        <v>3.2250000000000001</v>
      </c>
      <c r="Y476">
        <v>2.2490000000000001</v>
      </c>
      <c r="Z476">
        <v>0.80300000000000005</v>
      </c>
      <c r="AA476">
        <v>0.47499999999999998</v>
      </c>
      <c r="AB476">
        <v>0.48499999999999999</v>
      </c>
    </row>
    <row r="477" spans="1:28" x14ac:dyDescent="0.2">
      <c r="A477">
        <v>1716507856.9765</v>
      </c>
      <c r="B477" s="1">
        <f t="shared" si="14"/>
        <v>45435.989085376161</v>
      </c>
      <c r="C477" s="2">
        <f t="shared" si="15"/>
        <v>45435.989085376161</v>
      </c>
      <c r="D477">
        <v>4.0190000000000001</v>
      </c>
      <c r="E477">
        <v>1.5409999999999999</v>
      </c>
      <c r="F477">
        <v>2.298</v>
      </c>
      <c r="G477">
        <v>0.97599999999999998</v>
      </c>
      <c r="H477">
        <v>0.67900000000000005</v>
      </c>
      <c r="I477">
        <v>1.234</v>
      </c>
      <c r="J477">
        <v>0.33400000000000002</v>
      </c>
      <c r="K477">
        <v>1.889</v>
      </c>
      <c r="L477">
        <v>0.46800000000000003</v>
      </c>
      <c r="M477">
        <v>0.373</v>
      </c>
      <c r="N477">
        <v>4.6669999999999998</v>
      </c>
      <c r="O477">
        <v>6.7039999999999997</v>
      </c>
      <c r="P477">
        <v>1.224</v>
      </c>
      <c r="Q477">
        <v>0.48599999999999999</v>
      </c>
      <c r="R477">
        <v>0.29799999999999999</v>
      </c>
      <c r="S477">
        <v>5.64</v>
      </c>
      <c r="T477">
        <v>5.0289999999999999</v>
      </c>
      <c r="U477">
        <v>2.032</v>
      </c>
      <c r="V477">
        <v>0.71399999999999997</v>
      </c>
      <c r="W477">
        <v>0.55900000000000005</v>
      </c>
      <c r="X477">
        <v>2.6419999999999999</v>
      </c>
      <c r="Y477">
        <v>2.5089999999999999</v>
      </c>
      <c r="Z477">
        <v>0.8</v>
      </c>
      <c r="AA477">
        <v>0.52400000000000002</v>
      </c>
      <c r="AB477">
        <v>0.45200000000000001</v>
      </c>
    </row>
    <row r="478" spans="1:28" x14ac:dyDescent="0.2">
      <c r="A478">
        <v>1716507857.1022999</v>
      </c>
      <c r="B478" s="1">
        <f t="shared" si="14"/>
        <v>45435.989086832175</v>
      </c>
      <c r="C478" s="2">
        <f t="shared" si="15"/>
        <v>45435.989086832175</v>
      </c>
      <c r="D478">
        <v>4.6210000000000004</v>
      </c>
      <c r="E478">
        <v>1.67</v>
      </c>
      <c r="F478">
        <v>2.391</v>
      </c>
      <c r="G478">
        <v>0.96399999999999997</v>
      </c>
      <c r="H478">
        <v>0.65600000000000003</v>
      </c>
      <c r="I478">
        <v>1.3819999999999999</v>
      </c>
      <c r="J478">
        <v>0.45600000000000002</v>
      </c>
      <c r="K478">
        <v>1.57</v>
      </c>
      <c r="L478">
        <v>0.44700000000000001</v>
      </c>
      <c r="M478">
        <v>0.377</v>
      </c>
      <c r="N478">
        <v>5.4249999999999998</v>
      </c>
      <c r="O478">
        <v>6.9790000000000001</v>
      </c>
      <c r="P478">
        <v>1.0249999999999999</v>
      </c>
      <c r="Q478">
        <v>0.501</v>
      </c>
      <c r="R478">
        <v>0.30499999999999999</v>
      </c>
      <c r="S478">
        <v>6.9429999999999996</v>
      </c>
      <c r="T478">
        <v>5.444</v>
      </c>
      <c r="U478">
        <v>1.7290000000000001</v>
      </c>
      <c r="V478">
        <v>0.69099999999999995</v>
      </c>
      <c r="W478">
        <v>0.497</v>
      </c>
      <c r="X478">
        <v>2.266</v>
      </c>
      <c r="Y478">
        <v>2.552</v>
      </c>
      <c r="Z478">
        <v>0.82399999999999995</v>
      </c>
      <c r="AA478">
        <v>0.56999999999999995</v>
      </c>
      <c r="AB478">
        <v>0.437</v>
      </c>
    </row>
    <row r="479" spans="1:28" x14ac:dyDescent="0.2">
      <c r="A479">
        <v>1716507857.2282</v>
      </c>
      <c r="B479" s="1">
        <f t="shared" si="14"/>
        <v>45435.989088289352</v>
      </c>
      <c r="C479" s="2">
        <f t="shared" si="15"/>
        <v>45435.989088289352</v>
      </c>
      <c r="D479">
        <v>7.42</v>
      </c>
      <c r="E479">
        <v>2.1179999999999999</v>
      </c>
      <c r="F479">
        <v>2.569</v>
      </c>
      <c r="G479">
        <v>0.95199999999999996</v>
      </c>
      <c r="H479">
        <v>0.67600000000000005</v>
      </c>
      <c r="I479">
        <v>1.444</v>
      </c>
      <c r="J479">
        <v>0.59199999999999997</v>
      </c>
      <c r="K479">
        <v>1.27</v>
      </c>
      <c r="L479">
        <v>0.40600000000000003</v>
      </c>
      <c r="M479">
        <v>0.39</v>
      </c>
      <c r="N479">
        <v>5.609</v>
      </c>
      <c r="O479">
        <v>6.8179999999999996</v>
      </c>
      <c r="P479">
        <v>0.89300000000000002</v>
      </c>
      <c r="Q479">
        <v>0.495</v>
      </c>
      <c r="R479">
        <v>0.32200000000000001</v>
      </c>
      <c r="S479">
        <v>7.4630000000000001</v>
      </c>
      <c r="T479">
        <v>5.335</v>
      </c>
      <c r="U479">
        <v>1.4750000000000001</v>
      </c>
      <c r="V479">
        <v>0.63500000000000001</v>
      </c>
      <c r="W479">
        <v>0.442</v>
      </c>
      <c r="X479">
        <v>2.403</v>
      </c>
      <c r="Y479">
        <v>2.4049999999999998</v>
      </c>
      <c r="Z479">
        <v>0.86199999999999999</v>
      </c>
      <c r="AA479">
        <v>0.60699999999999998</v>
      </c>
      <c r="AB479">
        <v>0.42899999999999999</v>
      </c>
    </row>
    <row r="480" spans="1:28" x14ac:dyDescent="0.2">
      <c r="A480">
        <v>1716507857.3540001</v>
      </c>
      <c r="B480" s="1">
        <f t="shared" si="14"/>
        <v>45435.989089745373</v>
      </c>
      <c r="C480" s="2">
        <f t="shared" si="15"/>
        <v>45435.989089745373</v>
      </c>
      <c r="D480">
        <v>12.483000000000001</v>
      </c>
      <c r="E480">
        <v>2.9529999999999998</v>
      </c>
      <c r="F480">
        <v>2.7959999999999998</v>
      </c>
      <c r="G480">
        <v>0.95599999999999996</v>
      </c>
      <c r="H480">
        <v>0.74299999999999999</v>
      </c>
      <c r="I480">
        <v>1.48</v>
      </c>
      <c r="J480">
        <v>0.71099999999999997</v>
      </c>
      <c r="K480">
        <v>1.0009999999999999</v>
      </c>
      <c r="L480">
        <v>0.36299999999999999</v>
      </c>
      <c r="M480">
        <v>0.40699999999999997</v>
      </c>
      <c r="N480">
        <v>5.1879999999999997</v>
      </c>
      <c r="O480">
        <v>6.1340000000000003</v>
      </c>
      <c r="P480">
        <v>0.81</v>
      </c>
      <c r="Q480">
        <v>0.46600000000000003</v>
      </c>
      <c r="R480">
        <v>0.34399999999999997</v>
      </c>
      <c r="S480">
        <v>7.0030000000000001</v>
      </c>
      <c r="T480">
        <v>4.7169999999999996</v>
      </c>
      <c r="U480">
        <v>1.254</v>
      </c>
      <c r="V480">
        <v>0.56100000000000005</v>
      </c>
      <c r="W480">
        <v>0.40699999999999997</v>
      </c>
      <c r="X480">
        <v>3.1219999999999999</v>
      </c>
      <c r="Y480">
        <v>2.153</v>
      </c>
      <c r="Z480">
        <v>0.89800000000000002</v>
      </c>
      <c r="AA480">
        <v>0.63300000000000001</v>
      </c>
      <c r="AB480">
        <v>0.42299999999999999</v>
      </c>
    </row>
    <row r="481" spans="1:28" x14ac:dyDescent="0.2">
      <c r="A481">
        <v>1716507857.4796</v>
      </c>
      <c r="B481" s="1">
        <f t="shared" si="14"/>
        <v>45435.989091199073</v>
      </c>
      <c r="C481" s="2">
        <f t="shared" si="15"/>
        <v>45435.989091199073</v>
      </c>
      <c r="D481">
        <v>18.988</v>
      </c>
      <c r="E481">
        <v>4.0289999999999999</v>
      </c>
      <c r="F481">
        <v>2.992</v>
      </c>
      <c r="G481">
        <v>0.98099999999999998</v>
      </c>
      <c r="H481">
        <v>0.84199999999999997</v>
      </c>
      <c r="I481">
        <v>1.5629999999999999</v>
      </c>
      <c r="J481">
        <v>0.78700000000000003</v>
      </c>
      <c r="K481">
        <v>0.77</v>
      </c>
      <c r="L481">
        <v>0.33500000000000002</v>
      </c>
      <c r="M481">
        <v>0.42</v>
      </c>
      <c r="N481">
        <v>4.3559999999999999</v>
      </c>
      <c r="O481">
        <v>4.9909999999999997</v>
      </c>
      <c r="P481">
        <v>0.751</v>
      </c>
      <c r="Q481">
        <v>0.42099999999999999</v>
      </c>
      <c r="R481">
        <v>0.36399999999999999</v>
      </c>
      <c r="S481">
        <v>5.7190000000000003</v>
      </c>
      <c r="T481">
        <v>3.7810000000000001</v>
      </c>
      <c r="U481">
        <v>1.0429999999999999</v>
      </c>
      <c r="V481">
        <v>0.48599999999999999</v>
      </c>
      <c r="W481">
        <v>0.39300000000000002</v>
      </c>
      <c r="X481">
        <v>4.266</v>
      </c>
      <c r="Y481">
        <v>1.901</v>
      </c>
      <c r="Z481">
        <v>0.92</v>
      </c>
      <c r="AA481">
        <v>0.66</v>
      </c>
      <c r="AB481">
        <v>0.42399999999999999</v>
      </c>
    </row>
    <row r="482" spans="1:28" x14ac:dyDescent="0.2">
      <c r="A482">
        <v>1716507857.6039</v>
      </c>
      <c r="B482" s="1">
        <f t="shared" si="14"/>
        <v>45435.989092637727</v>
      </c>
      <c r="C482" s="2">
        <f t="shared" si="15"/>
        <v>45435.989092637727</v>
      </c>
      <c r="D482">
        <v>25.236999999999998</v>
      </c>
      <c r="E482">
        <v>5.0069999999999997</v>
      </c>
      <c r="F482">
        <v>3.0640000000000001</v>
      </c>
      <c r="G482">
        <v>1.022</v>
      </c>
      <c r="H482">
        <v>0.94299999999999995</v>
      </c>
      <c r="I482">
        <v>1.706</v>
      </c>
      <c r="J482">
        <v>0.80800000000000005</v>
      </c>
      <c r="K482">
        <v>0.58099999999999996</v>
      </c>
      <c r="L482">
        <v>0.32700000000000001</v>
      </c>
      <c r="M482">
        <v>0.42199999999999999</v>
      </c>
      <c r="N482">
        <v>3.391</v>
      </c>
      <c r="O482">
        <v>3.617</v>
      </c>
      <c r="P482">
        <v>0.70299999999999996</v>
      </c>
      <c r="Q482">
        <v>0.373</v>
      </c>
      <c r="R482">
        <v>0.375</v>
      </c>
      <c r="S482">
        <v>4.0759999999999996</v>
      </c>
      <c r="T482">
        <v>2.823</v>
      </c>
      <c r="U482">
        <v>0.83499999999999996</v>
      </c>
      <c r="V482">
        <v>0.42</v>
      </c>
      <c r="W482">
        <v>0.39</v>
      </c>
      <c r="X482">
        <v>5.5389999999999997</v>
      </c>
      <c r="Y482">
        <v>1.732</v>
      </c>
      <c r="Z482">
        <v>0.91900000000000004</v>
      </c>
      <c r="AA482">
        <v>0.69199999999999995</v>
      </c>
      <c r="AB482">
        <v>0.438</v>
      </c>
    </row>
    <row r="483" spans="1:28" x14ac:dyDescent="0.2">
      <c r="A483">
        <v>1716507857.7281001</v>
      </c>
      <c r="B483" s="1">
        <f t="shared" si="14"/>
        <v>45435.989094075238</v>
      </c>
      <c r="C483" s="2">
        <f t="shared" si="15"/>
        <v>45435.989094075238</v>
      </c>
      <c r="D483">
        <v>29.254999999999999</v>
      </c>
      <c r="E483">
        <v>5.5250000000000004</v>
      </c>
      <c r="F483">
        <v>2.9590000000000001</v>
      </c>
      <c r="G483">
        <v>1.0649999999999999</v>
      </c>
      <c r="H483">
        <v>1.006</v>
      </c>
      <c r="I483">
        <v>1.887</v>
      </c>
      <c r="J483">
        <v>0.77800000000000002</v>
      </c>
      <c r="K483">
        <v>0.44</v>
      </c>
      <c r="L483">
        <v>0.33100000000000002</v>
      </c>
      <c r="M483">
        <v>0.41099999999999998</v>
      </c>
      <c r="N483">
        <v>2.569</v>
      </c>
      <c r="O483">
        <v>2.3109999999999999</v>
      </c>
      <c r="P483">
        <v>0.66500000000000004</v>
      </c>
      <c r="Q483">
        <v>0.33300000000000002</v>
      </c>
      <c r="R483">
        <v>0.373</v>
      </c>
      <c r="S483">
        <v>2.5569999999999999</v>
      </c>
      <c r="T483">
        <v>2.0640000000000001</v>
      </c>
      <c r="U483">
        <v>0.64300000000000002</v>
      </c>
      <c r="V483">
        <v>0.36399999999999999</v>
      </c>
      <c r="W483">
        <v>0.38900000000000001</v>
      </c>
      <c r="X483">
        <v>6.5940000000000003</v>
      </c>
      <c r="Y483">
        <v>1.6919999999999999</v>
      </c>
      <c r="Z483">
        <v>0.88500000000000001</v>
      </c>
      <c r="AA483">
        <v>0.73399999999999999</v>
      </c>
      <c r="AB483">
        <v>0.46300000000000002</v>
      </c>
    </row>
    <row r="484" spans="1:28" x14ac:dyDescent="0.2">
      <c r="A484">
        <v>1716507857.8522</v>
      </c>
      <c r="B484" s="1">
        <f t="shared" si="14"/>
        <v>45435.98909551157</v>
      </c>
      <c r="C484" s="2">
        <f t="shared" si="15"/>
        <v>45435.98909551157</v>
      </c>
      <c r="D484">
        <v>29.579000000000001</v>
      </c>
      <c r="E484">
        <v>5.4210000000000003</v>
      </c>
      <c r="F484">
        <v>2.7170000000000001</v>
      </c>
      <c r="G484">
        <v>1.089</v>
      </c>
      <c r="H484">
        <v>1.002</v>
      </c>
      <c r="I484">
        <v>2.0230000000000001</v>
      </c>
      <c r="J484">
        <v>0.71499999999999997</v>
      </c>
      <c r="K484">
        <v>0.35199999999999998</v>
      </c>
      <c r="L484">
        <v>0.33800000000000002</v>
      </c>
      <c r="M484">
        <v>0.38900000000000001</v>
      </c>
      <c r="N484">
        <v>2.0619999999999998</v>
      </c>
      <c r="O484">
        <v>1.3260000000000001</v>
      </c>
      <c r="P484">
        <v>0.63900000000000001</v>
      </c>
      <c r="Q484">
        <v>0.30499999999999999</v>
      </c>
      <c r="R484">
        <v>0.35799999999999998</v>
      </c>
      <c r="S484">
        <v>1.5640000000000001</v>
      </c>
      <c r="T484">
        <v>1.593</v>
      </c>
      <c r="U484">
        <v>0.496</v>
      </c>
      <c r="V484">
        <v>0.31</v>
      </c>
      <c r="W484">
        <v>0.38700000000000001</v>
      </c>
      <c r="X484">
        <v>7.109</v>
      </c>
      <c r="Y484">
        <v>1.784</v>
      </c>
      <c r="Z484">
        <v>0.82</v>
      </c>
      <c r="AA484">
        <v>0.79</v>
      </c>
      <c r="AB484">
        <v>0.49</v>
      </c>
    </row>
    <row r="485" spans="1:28" x14ac:dyDescent="0.2">
      <c r="A485">
        <v>1716507857.9765</v>
      </c>
      <c r="B485" s="1">
        <f t="shared" si="14"/>
        <v>45435.98909695023</v>
      </c>
      <c r="C485" s="2">
        <f t="shared" si="15"/>
        <v>45435.98909695023</v>
      </c>
      <c r="D485">
        <v>25.911000000000001</v>
      </c>
      <c r="E485">
        <v>4.8049999999999997</v>
      </c>
      <c r="F485">
        <v>2.4169999999999998</v>
      </c>
      <c r="G485">
        <v>1.091</v>
      </c>
      <c r="H485">
        <v>0.92100000000000004</v>
      </c>
      <c r="I485">
        <v>2.16</v>
      </c>
      <c r="J485">
        <v>0.64700000000000002</v>
      </c>
      <c r="K485">
        <v>0.31900000000000001</v>
      </c>
      <c r="L485">
        <v>0.34</v>
      </c>
      <c r="M485">
        <v>0.36599999999999999</v>
      </c>
      <c r="N485">
        <v>1.996</v>
      </c>
      <c r="O485">
        <v>0.74299999999999999</v>
      </c>
      <c r="P485">
        <v>0.62</v>
      </c>
      <c r="Q485">
        <v>0.29399999999999998</v>
      </c>
      <c r="R485">
        <v>0.33300000000000002</v>
      </c>
      <c r="S485">
        <v>1.2709999999999999</v>
      </c>
      <c r="T485">
        <v>1.4</v>
      </c>
      <c r="U485">
        <v>0.42499999999999999</v>
      </c>
      <c r="V485">
        <v>0.26100000000000001</v>
      </c>
      <c r="W485">
        <v>0.39</v>
      </c>
      <c r="X485">
        <v>6.9189999999999996</v>
      </c>
      <c r="Y485">
        <v>1.9670000000000001</v>
      </c>
      <c r="Z485">
        <v>0.72799999999999998</v>
      </c>
      <c r="AA485">
        <v>0.86399999999999999</v>
      </c>
      <c r="AB485">
        <v>0.50600000000000001</v>
      </c>
    </row>
    <row r="486" spans="1:28" x14ac:dyDescent="0.2">
      <c r="A486">
        <v>1716507858.1006999</v>
      </c>
      <c r="B486" s="1">
        <f t="shared" si="14"/>
        <v>45435.989098387727</v>
      </c>
      <c r="C486" s="2">
        <f t="shared" si="15"/>
        <v>45435.989098387727</v>
      </c>
      <c r="D486">
        <v>19.559000000000001</v>
      </c>
      <c r="E486">
        <v>3.9689999999999999</v>
      </c>
      <c r="F486">
        <v>2.133</v>
      </c>
      <c r="G486">
        <v>1.085</v>
      </c>
      <c r="H486">
        <v>0.78300000000000003</v>
      </c>
      <c r="I486">
        <v>2.2149999999999999</v>
      </c>
      <c r="J486">
        <v>0.59599999999999997</v>
      </c>
      <c r="K486">
        <v>0.33800000000000002</v>
      </c>
      <c r="L486">
        <v>0.33900000000000002</v>
      </c>
      <c r="M486">
        <v>0.35199999999999998</v>
      </c>
      <c r="N486">
        <v>2.3559999999999999</v>
      </c>
      <c r="O486">
        <v>0.48</v>
      </c>
      <c r="P486">
        <v>0.59499999999999997</v>
      </c>
      <c r="Q486">
        <v>0.308</v>
      </c>
      <c r="R486">
        <v>0.30599999999999999</v>
      </c>
      <c r="S486">
        <v>1.5820000000000001</v>
      </c>
      <c r="T486">
        <v>1.401</v>
      </c>
      <c r="U486">
        <v>0.44700000000000001</v>
      </c>
      <c r="V486">
        <v>0.23100000000000001</v>
      </c>
      <c r="W486">
        <v>0.40699999999999997</v>
      </c>
      <c r="X486">
        <v>6.0960000000000001</v>
      </c>
      <c r="Y486">
        <v>2.1669999999999998</v>
      </c>
      <c r="Z486">
        <v>0.629</v>
      </c>
      <c r="AA486">
        <v>0.96299999999999997</v>
      </c>
      <c r="AB486">
        <v>0.50600000000000001</v>
      </c>
    </row>
    <row r="487" spans="1:28" x14ac:dyDescent="0.2">
      <c r="A487">
        <v>1716507858.2249</v>
      </c>
      <c r="B487" s="1">
        <f t="shared" si="14"/>
        <v>45435.98909982523</v>
      </c>
      <c r="C487" s="2">
        <f t="shared" si="15"/>
        <v>45435.98909982523</v>
      </c>
      <c r="D487">
        <v>12.769</v>
      </c>
      <c r="E487">
        <v>3.2389999999999999</v>
      </c>
      <c r="F487">
        <v>1.9179999999999999</v>
      </c>
      <c r="G487">
        <v>1.087</v>
      </c>
      <c r="H487">
        <v>0.626</v>
      </c>
      <c r="I487">
        <v>2.2559999999999998</v>
      </c>
      <c r="J487">
        <v>0.60199999999999998</v>
      </c>
      <c r="K487">
        <v>0.39200000000000002</v>
      </c>
      <c r="L487">
        <v>0.34100000000000003</v>
      </c>
      <c r="M487">
        <v>0.35399999999999998</v>
      </c>
      <c r="N487">
        <v>3.0209999999999999</v>
      </c>
      <c r="O487">
        <v>0.41899999999999998</v>
      </c>
      <c r="P487">
        <v>0.55100000000000005</v>
      </c>
      <c r="Q487">
        <v>0.35099999999999998</v>
      </c>
      <c r="R487">
        <v>0.28499999999999998</v>
      </c>
      <c r="S487">
        <v>2.25</v>
      </c>
      <c r="T487">
        <v>1.508</v>
      </c>
      <c r="U487">
        <v>0.54100000000000004</v>
      </c>
      <c r="V487">
        <v>0.23200000000000001</v>
      </c>
      <c r="W487">
        <v>0.44400000000000001</v>
      </c>
      <c r="X487">
        <v>4.9740000000000002</v>
      </c>
      <c r="Y487">
        <v>2.3180000000000001</v>
      </c>
      <c r="Z487">
        <v>0.55400000000000005</v>
      </c>
      <c r="AA487">
        <v>1.077</v>
      </c>
      <c r="AB487">
        <v>0.49</v>
      </c>
    </row>
    <row r="488" spans="1:28" x14ac:dyDescent="0.2">
      <c r="A488">
        <v>1716507858.3491001</v>
      </c>
      <c r="B488" s="1">
        <f t="shared" si="14"/>
        <v>45435.989101262734</v>
      </c>
      <c r="C488" s="2">
        <f t="shared" si="15"/>
        <v>45435.989101262734</v>
      </c>
      <c r="D488">
        <v>7.407</v>
      </c>
      <c r="E488">
        <v>2.8420000000000001</v>
      </c>
      <c r="F488">
        <v>1.774</v>
      </c>
      <c r="G488">
        <v>1.1000000000000001</v>
      </c>
      <c r="H488">
        <v>0.49099999999999999</v>
      </c>
      <c r="I488">
        <v>2.23</v>
      </c>
      <c r="J488">
        <v>0.70599999999999996</v>
      </c>
      <c r="K488">
        <v>0.46300000000000002</v>
      </c>
      <c r="L488">
        <v>0.35399999999999998</v>
      </c>
      <c r="M488">
        <v>0.373</v>
      </c>
      <c r="N488">
        <v>3.794</v>
      </c>
      <c r="O488">
        <v>0.5</v>
      </c>
      <c r="P488">
        <v>0.5</v>
      </c>
      <c r="Q488">
        <v>0.42</v>
      </c>
      <c r="R488">
        <v>0.27400000000000002</v>
      </c>
      <c r="S488">
        <v>2.9809999999999999</v>
      </c>
      <c r="T488">
        <v>1.6779999999999999</v>
      </c>
      <c r="U488">
        <v>0.67100000000000004</v>
      </c>
      <c r="V488">
        <v>0.26300000000000001</v>
      </c>
      <c r="W488">
        <v>0.496</v>
      </c>
      <c r="X488">
        <v>3.9409999999999998</v>
      </c>
      <c r="Y488">
        <v>2.3959999999999999</v>
      </c>
      <c r="Z488">
        <v>0.52</v>
      </c>
      <c r="AA488">
        <v>1.1850000000000001</v>
      </c>
      <c r="AB488">
        <v>0.46200000000000002</v>
      </c>
    </row>
    <row r="489" spans="1:28" x14ac:dyDescent="0.2">
      <c r="A489">
        <v>1716507858.4732001</v>
      </c>
      <c r="B489" s="1">
        <f t="shared" si="14"/>
        <v>45435.989102699074</v>
      </c>
      <c r="C489" s="2">
        <f t="shared" si="15"/>
        <v>45435.989102699074</v>
      </c>
      <c r="D489">
        <v>4.4800000000000004</v>
      </c>
      <c r="E489">
        <v>2.7949999999999999</v>
      </c>
      <c r="F489">
        <v>1.675</v>
      </c>
      <c r="G489">
        <v>1.111</v>
      </c>
      <c r="H489">
        <v>0.40500000000000003</v>
      </c>
      <c r="I489">
        <v>2.1890000000000001</v>
      </c>
      <c r="J489">
        <v>0.93700000000000006</v>
      </c>
      <c r="K489">
        <v>0.53100000000000003</v>
      </c>
      <c r="L489">
        <v>0.379</v>
      </c>
      <c r="M489">
        <v>0.4</v>
      </c>
      <c r="N489">
        <v>4.4329999999999998</v>
      </c>
      <c r="O489">
        <v>0.68</v>
      </c>
      <c r="P489">
        <v>0.46200000000000002</v>
      </c>
      <c r="Q489">
        <v>0.497</v>
      </c>
      <c r="R489">
        <v>0.27200000000000002</v>
      </c>
      <c r="S489">
        <v>3.528</v>
      </c>
      <c r="T489">
        <v>1.8740000000000001</v>
      </c>
      <c r="U489">
        <v>0.79700000000000004</v>
      </c>
      <c r="V489">
        <v>0.31</v>
      </c>
      <c r="W489">
        <v>0.55400000000000005</v>
      </c>
      <c r="X489">
        <v>3.2679999999999998</v>
      </c>
      <c r="Y489">
        <v>2.395</v>
      </c>
      <c r="Z489">
        <v>0.54</v>
      </c>
      <c r="AA489">
        <v>1.2589999999999999</v>
      </c>
      <c r="AB489">
        <v>0.43</v>
      </c>
    </row>
    <row r="490" spans="1:28" x14ac:dyDescent="0.2">
      <c r="A490">
        <v>1716507858.5975001</v>
      </c>
      <c r="B490" s="1">
        <f t="shared" si="14"/>
        <v>45435.989104137734</v>
      </c>
      <c r="C490" s="2">
        <f t="shared" si="15"/>
        <v>45435.989104137734</v>
      </c>
      <c r="D490">
        <v>3.6520000000000001</v>
      </c>
      <c r="E490">
        <v>3.0169999999999999</v>
      </c>
      <c r="F490">
        <v>1.59</v>
      </c>
      <c r="G490">
        <v>1.101</v>
      </c>
      <c r="H490">
        <v>0.36799999999999999</v>
      </c>
      <c r="I490">
        <v>2.113</v>
      </c>
      <c r="J490">
        <v>1.2869999999999999</v>
      </c>
      <c r="K490">
        <v>0.57999999999999996</v>
      </c>
      <c r="L490">
        <v>0.40600000000000003</v>
      </c>
      <c r="M490">
        <v>0.42299999999999999</v>
      </c>
      <c r="N490">
        <v>4.6900000000000004</v>
      </c>
      <c r="O490">
        <v>0.90100000000000002</v>
      </c>
      <c r="P490">
        <v>0.45200000000000001</v>
      </c>
      <c r="Q490">
        <v>0.55800000000000005</v>
      </c>
      <c r="R490">
        <v>0.27600000000000002</v>
      </c>
      <c r="S490">
        <v>3.7509999999999999</v>
      </c>
      <c r="T490">
        <v>2.0489999999999999</v>
      </c>
      <c r="U490">
        <v>0.88300000000000001</v>
      </c>
      <c r="V490">
        <v>0.35299999999999998</v>
      </c>
      <c r="W490">
        <v>0.61099999999999999</v>
      </c>
      <c r="X490">
        <v>2.9940000000000002</v>
      </c>
      <c r="Y490">
        <v>2.323</v>
      </c>
      <c r="Z490">
        <v>0.60599999999999998</v>
      </c>
      <c r="AA490">
        <v>1.2849999999999999</v>
      </c>
      <c r="AB490">
        <v>0.40100000000000002</v>
      </c>
    </row>
    <row r="491" spans="1:28" x14ac:dyDescent="0.2">
      <c r="A491">
        <v>1716507858.7217</v>
      </c>
      <c r="B491" s="1">
        <f t="shared" si="14"/>
        <v>45435.98910557523</v>
      </c>
      <c r="C491" s="2">
        <f t="shared" si="15"/>
        <v>45435.98910557523</v>
      </c>
      <c r="D491">
        <v>3.8140000000000001</v>
      </c>
      <c r="E491">
        <v>3.411</v>
      </c>
      <c r="F491">
        <v>1.5309999999999999</v>
      </c>
      <c r="G491">
        <v>1.052</v>
      </c>
      <c r="H491">
        <v>0.36699999999999999</v>
      </c>
      <c r="I491">
        <v>2.0659999999999998</v>
      </c>
      <c r="J491">
        <v>1.7010000000000001</v>
      </c>
      <c r="K491">
        <v>0.60499999999999998</v>
      </c>
      <c r="L491">
        <v>0.42599999999999999</v>
      </c>
      <c r="M491">
        <v>0.43099999999999999</v>
      </c>
      <c r="N491">
        <v>4.4820000000000002</v>
      </c>
      <c r="O491">
        <v>1.131</v>
      </c>
      <c r="P491">
        <v>0.47799999999999998</v>
      </c>
      <c r="Q491">
        <v>0.58399999999999996</v>
      </c>
      <c r="R491">
        <v>0.28499999999999998</v>
      </c>
      <c r="S491">
        <v>3.6549999999999998</v>
      </c>
      <c r="T491">
        <v>2.1509999999999998</v>
      </c>
      <c r="U491">
        <v>0.92400000000000004</v>
      </c>
      <c r="V491">
        <v>0.38500000000000001</v>
      </c>
      <c r="W491">
        <v>0.65800000000000003</v>
      </c>
      <c r="X491">
        <v>2.9409999999999998</v>
      </c>
      <c r="Y491">
        <v>2.202</v>
      </c>
      <c r="Z491">
        <v>0.70399999999999996</v>
      </c>
      <c r="AA491">
        <v>1.272</v>
      </c>
      <c r="AB491">
        <v>0.38400000000000001</v>
      </c>
    </row>
    <row r="492" spans="1:28" x14ac:dyDescent="0.2">
      <c r="A492">
        <v>1716507858.8457999</v>
      </c>
      <c r="B492" s="1">
        <f t="shared" si="14"/>
        <v>45435.98910701157</v>
      </c>
      <c r="C492" s="2">
        <f t="shared" si="15"/>
        <v>45435.98910701157</v>
      </c>
      <c r="D492">
        <v>4.1550000000000002</v>
      </c>
      <c r="E492">
        <v>3.9449999999999998</v>
      </c>
      <c r="F492">
        <v>1.5329999999999999</v>
      </c>
      <c r="G492">
        <v>0.96699999999999997</v>
      </c>
      <c r="H492">
        <v>0.38500000000000001</v>
      </c>
      <c r="I492">
        <v>2.089</v>
      </c>
      <c r="J492">
        <v>2.0750000000000002</v>
      </c>
      <c r="K492">
        <v>0.60799999999999998</v>
      </c>
      <c r="L492">
        <v>0.439</v>
      </c>
      <c r="M492">
        <v>0.42599999999999999</v>
      </c>
      <c r="N492">
        <v>3.907</v>
      </c>
      <c r="O492">
        <v>1.3640000000000001</v>
      </c>
      <c r="P492">
        <v>0.53500000000000003</v>
      </c>
      <c r="Q492">
        <v>0.56899999999999995</v>
      </c>
      <c r="R492">
        <v>0.29799999999999999</v>
      </c>
      <c r="S492">
        <v>3.3740000000000001</v>
      </c>
      <c r="T492">
        <v>2.1480000000000001</v>
      </c>
      <c r="U492">
        <v>0.94099999999999995</v>
      </c>
      <c r="V492">
        <v>0.41699999999999998</v>
      </c>
      <c r="W492">
        <v>0.68899999999999995</v>
      </c>
      <c r="X492">
        <v>2.93</v>
      </c>
      <c r="Y492">
        <v>2.0609999999999999</v>
      </c>
      <c r="Z492">
        <v>0.81899999999999995</v>
      </c>
      <c r="AA492">
        <v>1.242</v>
      </c>
      <c r="AB492">
        <v>0.38</v>
      </c>
    </row>
    <row r="493" spans="1:28" x14ac:dyDescent="0.2">
      <c r="A493">
        <v>1716507858.9700999</v>
      </c>
      <c r="B493" s="1">
        <f t="shared" si="14"/>
        <v>45435.989108450231</v>
      </c>
      <c r="C493" s="2">
        <f t="shared" si="15"/>
        <v>45435.989108450231</v>
      </c>
      <c r="D493">
        <v>4.2910000000000004</v>
      </c>
      <c r="E493">
        <v>4.6479999999999997</v>
      </c>
      <c r="F493">
        <v>1.613</v>
      </c>
      <c r="G493">
        <v>0.86899999999999999</v>
      </c>
      <c r="H493">
        <v>0.41199999999999998</v>
      </c>
      <c r="I493">
        <v>2.2189999999999999</v>
      </c>
      <c r="J493">
        <v>2.302</v>
      </c>
      <c r="K493">
        <v>0.59699999999999998</v>
      </c>
      <c r="L493">
        <v>0.45</v>
      </c>
      <c r="M493">
        <v>0.41899999999999998</v>
      </c>
      <c r="N493">
        <v>3.1989999999999998</v>
      </c>
      <c r="O493">
        <v>1.597</v>
      </c>
      <c r="P493">
        <v>0.60899999999999999</v>
      </c>
      <c r="Q493">
        <v>0.52100000000000002</v>
      </c>
      <c r="R493">
        <v>0.316</v>
      </c>
      <c r="S493">
        <v>3.101</v>
      </c>
      <c r="T493">
        <v>2.0379999999999998</v>
      </c>
      <c r="U493">
        <v>0.96099999999999997</v>
      </c>
      <c r="V493">
        <v>0.46300000000000002</v>
      </c>
      <c r="W493">
        <v>0.69799999999999995</v>
      </c>
      <c r="X493">
        <v>2.8559999999999999</v>
      </c>
      <c r="Y493">
        <v>1.9410000000000001</v>
      </c>
      <c r="Z493">
        <v>0.93300000000000005</v>
      </c>
      <c r="AA493">
        <v>1.218</v>
      </c>
      <c r="AB493">
        <v>0.39</v>
      </c>
    </row>
    <row r="494" spans="1:28" x14ac:dyDescent="0.2">
      <c r="A494">
        <v>1716507859.0943</v>
      </c>
      <c r="B494" s="1">
        <f t="shared" si="14"/>
        <v>45435.989109887727</v>
      </c>
      <c r="C494" s="2">
        <f t="shared" si="15"/>
        <v>45435.989109887727</v>
      </c>
      <c r="D494">
        <v>4.2110000000000003</v>
      </c>
      <c r="E494">
        <v>5.48</v>
      </c>
      <c r="F494">
        <v>1.758</v>
      </c>
      <c r="G494">
        <v>0.79100000000000004</v>
      </c>
      <c r="H494">
        <v>0.44500000000000001</v>
      </c>
      <c r="I494">
        <v>2.4489999999999998</v>
      </c>
      <c r="J494">
        <v>2.3130000000000002</v>
      </c>
      <c r="K494">
        <v>0.57999999999999996</v>
      </c>
      <c r="L494">
        <v>0.46800000000000003</v>
      </c>
      <c r="M494">
        <v>0.42199999999999999</v>
      </c>
      <c r="N494">
        <v>2.59</v>
      </c>
      <c r="O494">
        <v>1.802</v>
      </c>
      <c r="P494">
        <v>0.67200000000000004</v>
      </c>
      <c r="Q494">
        <v>0.45800000000000002</v>
      </c>
      <c r="R494">
        <v>0.34</v>
      </c>
      <c r="S494">
        <v>2.972</v>
      </c>
      <c r="T494">
        <v>1.837</v>
      </c>
      <c r="U494">
        <v>0.99</v>
      </c>
      <c r="V494">
        <v>0.53100000000000003</v>
      </c>
      <c r="W494">
        <v>0.68600000000000005</v>
      </c>
      <c r="X494">
        <v>2.7029999999999998</v>
      </c>
      <c r="Y494">
        <v>1.889</v>
      </c>
      <c r="Z494">
        <v>1.026</v>
      </c>
      <c r="AA494">
        <v>1.212</v>
      </c>
      <c r="AB494">
        <v>0.40899999999999997</v>
      </c>
    </row>
    <row r="495" spans="1:28" x14ac:dyDescent="0.2">
      <c r="A495">
        <v>1716507859.2184999</v>
      </c>
      <c r="B495" s="1">
        <f t="shared" si="14"/>
        <v>45435.989111325231</v>
      </c>
      <c r="C495" s="2">
        <f t="shared" si="15"/>
        <v>45435.989111325231</v>
      </c>
      <c r="D495">
        <v>4.0069999999999997</v>
      </c>
      <c r="E495">
        <v>6.2649999999999997</v>
      </c>
      <c r="F495">
        <v>1.8979999999999999</v>
      </c>
      <c r="G495">
        <v>0.75600000000000001</v>
      </c>
      <c r="H495">
        <v>0.47699999999999998</v>
      </c>
      <c r="I495">
        <v>2.6890000000000001</v>
      </c>
      <c r="J495">
        <v>2.1019999999999999</v>
      </c>
      <c r="K495">
        <v>0.55700000000000005</v>
      </c>
      <c r="L495">
        <v>0.503</v>
      </c>
      <c r="M495">
        <v>0.442</v>
      </c>
      <c r="N495">
        <v>2.2240000000000002</v>
      </c>
      <c r="O495">
        <v>1.9410000000000001</v>
      </c>
      <c r="P495">
        <v>0.69499999999999995</v>
      </c>
      <c r="Q495">
        <v>0.41099999999999998</v>
      </c>
      <c r="R495">
        <v>0.36899999999999999</v>
      </c>
      <c r="S495">
        <v>3.0139999999999998</v>
      </c>
      <c r="T495">
        <v>1.58</v>
      </c>
      <c r="U495">
        <v>1.0069999999999999</v>
      </c>
      <c r="V495">
        <v>0.61699999999999999</v>
      </c>
      <c r="W495">
        <v>0.65400000000000003</v>
      </c>
      <c r="X495">
        <v>2.5179999999999998</v>
      </c>
      <c r="Y495">
        <v>1.9259999999999999</v>
      </c>
      <c r="Z495">
        <v>1.0820000000000001</v>
      </c>
      <c r="AA495">
        <v>1.2130000000000001</v>
      </c>
      <c r="AB495">
        <v>0.432</v>
      </c>
    </row>
    <row r="496" spans="1:28" x14ac:dyDescent="0.2">
      <c r="A496">
        <v>1716507859.3427</v>
      </c>
      <c r="B496" s="1">
        <f t="shared" si="14"/>
        <v>45435.989112762734</v>
      </c>
      <c r="C496" s="2">
        <f t="shared" si="15"/>
        <v>45435.989112762734</v>
      </c>
      <c r="D496">
        <v>3.78</v>
      </c>
      <c r="E496">
        <v>6.7889999999999997</v>
      </c>
      <c r="F496">
        <v>1.9570000000000001</v>
      </c>
      <c r="G496">
        <v>0.77100000000000002</v>
      </c>
      <c r="H496">
        <v>0.502</v>
      </c>
      <c r="I496">
        <v>2.831</v>
      </c>
      <c r="J496">
        <v>1.726</v>
      </c>
      <c r="K496">
        <v>0.52200000000000002</v>
      </c>
      <c r="L496">
        <v>0.55500000000000005</v>
      </c>
      <c r="M496">
        <v>0.47299999999999998</v>
      </c>
      <c r="N496">
        <v>2.1150000000000002</v>
      </c>
      <c r="O496">
        <v>1.9770000000000001</v>
      </c>
      <c r="P496">
        <v>0.66200000000000003</v>
      </c>
      <c r="Q496">
        <v>0.39700000000000002</v>
      </c>
      <c r="R496">
        <v>0.39700000000000002</v>
      </c>
      <c r="S496">
        <v>3.1230000000000002</v>
      </c>
      <c r="T496">
        <v>1.298</v>
      </c>
      <c r="U496">
        <v>0.97</v>
      </c>
      <c r="V496">
        <v>0.70399999999999996</v>
      </c>
      <c r="W496">
        <v>0.60799999999999998</v>
      </c>
      <c r="X496">
        <v>2.3559999999999999</v>
      </c>
      <c r="Y496">
        <v>2.0259999999999998</v>
      </c>
      <c r="Z496">
        <v>1.093</v>
      </c>
      <c r="AA496">
        <v>1.204</v>
      </c>
      <c r="AB496">
        <v>0.44800000000000001</v>
      </c>
    </row>
    <row r="497" spans="1:28" x14ac:dyDescent="0.2">
      <c r="A497">
        <v>1716507859.4669001</v>
      </c>
      <c r="B497" s="1">
        <f t="shared" si="14"/>
        <v>45435.989114200231</v>
      </c>
      <c r="C497" s="2">
        <f t="shared" si="15"/>
        <v>45435.989114200231</v>
      </c>
      <c r="D497">
        <v>3.6589999999999998</v>
      </c>
      <c r="E497">
        <v>6.9180000000000001</v>
      </c>
      <c r="F497">
        <v>1.863</v>
      </c>
      <c r="G497">
        <v>0.82299999999999995</v>
      </c>
      <c r="H497">
        <v>0.51600000000000001</v>
      </c>
      <c r="I497">
        <v>2.7789999999999999</v>
      </c>
      <c r="J497">
        <v>1.29</v>
      </c>
      <c r="K497">
        <v>0.47</v>
      </c>
      <c r="L497">
        <v>0.61299999999999999</v>
      </c>
      <c r="M497">
        <v>0.497</v>
      </c>
      <c r="N497">
        <v>2.1960000000000002</v>
      </c>
      <c r="O497">
        <v>1.891</v>
      </c>
      <c r="P497">
        <v>0.57999999999999996</v>
      </c>
      <c r="Q497">
        <v>0.41899999999999998</v>
      </c>
      <c r="R497">
        <v>0.41499999999999998</v>
      </c>
      <c r="S497">
        <v>3.1240000000000001</v>
      </c>
      <c r="T497">
        <v>1.01</v>
      </c>
      <c r="U497">
        <v>0.85499999999999998</v>
      </c>
      <c r="V497">
        <v>0.77700000000000002</v>
      </c>
      <c r="W497">
        <v>0.55500000000000005</v>
      </c>
      <c r="X497">
        <v>2.2789999999999999</v>
      </c>
      <c r="Y497">
        <v>2.137</v>
      </c>
      <c r="Z497">
        <v>1.05</v>
      </c>
      <c r="AA497">
        <v>1.167</v>
      </c>
      <c r="AB497">
        <v>0.45100000000000001</v>
      </c>
    </row>
    <row r="498" spans="1:28" x14ac:dyDescent="0.2">
      <c r="A498">
        <v>1716507859.5910001</v>
      </c>
      <c r="B498" s="1">
        <f t="shared" si="14"/>
        <v>45435.989115636577</v>
      </c>
      <c r="C498" s="2">
        <f t="shared" si="15"/>
        <v>45435.989115636577</v>
      </c>
      <c r="D498">
        <v>3.6829999999999998</v>
      </c>
      <c r="E498">
        <v>6.681</v>
      </c>
      <c r="F498">
        <v>1.615</v>
      </c>
      <c r="G498">
        <v>0.88900000000000001</v>
      </c>
      <c r="H498">
        <v>0.51700000000000002</v>
      </c>
      <c r="I498">
        <v>2.52</v>
      </c>
      <c r="J498">
        <v>0.89500000000000002</v>
      </c>
      <c r="K498">
        <v>0.40600000000000003</v>
      </c>
      <c r="L498">
        <v>0.65800000000000003</v>
      </c>
      <c r="M498">
        <v>0.499</v>
      </c>
      <c r="N498">
        <v>2.347</v>
      </c>
      <c r="O498">
        <v>1.6970000000000001</v>
      </c>
      <c r="P498">
        <v>0.48</v>
      </c>
      <c r="Q498">
        <v>0.45900000000000002</v>
      </c>
      <c r="R498">
        <v>0.41399999999999998</v>
      </c>
      <c r="S498">
        <v>2.9489999999999998</v>
      </c>
      <c r="T498">
        <v>0.749</v>
      </c>
      <c r="U498">
        <v>0.67500000000000004</v>
      </c>
      <c r="V498">
        <v>0.81499999999999995</v>
      </c>
      <c r="W498">
        <v>0.505</v>
      </c>
      <c r="X498">
        <v>2.298</v>
      </c>
      <c r="Y498">
        <v>2.2280000000000002</v>
      </c>
      <c r="Z498">
        <v>0.96499999999999997</v>
      </c>
      <c r="AA498">
        <v>1.101</v>
      </c>
      <c r="AB498">
        <v>0.443</v>
      </c>
    </row>
    <row r="499" spans="1:28" x14ac:dyDescent="0.2">
      <c r="A499">
        <v>1716507859.7153001</v>
      </c>
      <c r="B499" s="1">
        <f t="shared" si="14"/>
        <v>45435.989117075231</v>
      </c>
      <c r="C499" s="2">
        <f t="shared" si="15"/>
        <v>45435.989117075231</v>
      </c>
      <c r="D499">
        <v>3.7690000000000001</v>
      </c>
      <c r="E499">
        <v>6.2190000000000003</v>
      </c>
      <c r="F499">
        <v>1.29</v>
      </c>
      <c r="G499">
        <v>0.94799999999999995</v>
      </c>
      <c r="H499">
        <v>0.51300000000000001</v>
      </c>
      <c r="I499">
        <v>2.1269999999999998</v>
      </c>
      <c r="J499">
        <v>0.6</v>
      </c>
      <c r="K499">
        <v>0.34</v>
      </c>
      <c r="L499">
        <v>0.66900000000000004</v>
      </c>
      <c r="M499">
        <v>0.47099999999999997</v>
      </c>
      <c r="N499">
        <v>2.4929999999999999</v>
      </c>
      <c r="O499">
        <v>1.4510000000000001</v>
      </c>
      <c r="P499">
        <v>0.40500000000000003</v>
      </c>
      <c r="Q499">
        <v>0.495</v>
      </c>
      <c r="R499">
        <v>0.39300000000000002</v>
      </c>
      <c r="S499">
        <v>2.649</v>
      </c>
      <c r="T499">
        <v>0.54500000000000004</v>
      </c>
      <c r="U499">
        <v>0.48599999999999999</v>
      </c>
      <c r="V499">
        <v>0.81</v>
      </c>
      <c r="W499">
        <v>0.46700000000000003</v>
      </c>
      <c r="X499">
        <v>2.387</v>
      </c>
      <c r="Y499">
        <v>2.2639999999999998</v>
      </c>
      <c r="Z499">
        <v>0.85799999999999998</v>
      </c>
      <c r="AA499">
        <v>1.018</v>
      </c>
      <c r="AB499">
        <v>0.43099999999999999</v>
      </c>
    </row>
    <row r="500" spans="1:28" x14ac:dyDescent="0.2">
      <c r="A500">
        <v>1716507859.8395</v>
      </c>
      <c r="B500" s="1">
        <f t="shared" si="14"/>
        <v>45435.989118512734</v>
      </c>
      <c r="C500" s="2">
        <f t="shared" si="15"/>
        <v>45435.989118512734</v>
      </c>
      <c r="D500">
        <v>3.9289999999999998</v>
      </c>
      <c r="E500">
        <v>5.6669999999999998</v>
      </c>
      <c r="F500">
        <v>0.97399999999999998</v>
      </c>
      <c r="G500">
        <v>0.98699999999999999</v>
      </c>
      <c r="H500">
        <v>0.505</v>
      </c>
      <c r="I500">
        <v>1.7589999999999999</v>
      </c>
      <c r="J500">
        <v>0.435</v>
      </c>
      <c r="K500">
        <v>0.28799999999999998</v>
      </c>
      <c r="L500">
        <v>0.63400000000000001</v>
      </c>
      <c r="M500">
        <v>0.42199999999999999</v>
      </c>
      <c r="N500">
        <v>2.617</v>
      </c>
      <c r="O500">
        <v>1.2410000000000001</v>
      </c>
      <c r="P500">
        <v>0.39200000000000002</v>
      </c>
      <c r="Q500">
        <v>0.51200000000000001</v>
      </c>
      <c r="R500">
        <v>0.35499999999999998</v>
      </c>
      <c r="S500">
        <v>2.407</v>
      </c>
      <c r="T500">
        <v>0.42799999999999999</v>
      </c>
      <c r="U500">
        <v>0.35</v>
      </c>
      <c r="V500">
        <v>0.76</v>
      </c>
      <c r="W500">
        <v>0.44500000000000001</v>
      </c>
      <c r="X500">
        <v>2.4980000000000002</v>
      </c>
      <c r="Y500">
        <v>2.194</v>
      </c>
      <c r="Z500">
        <v>0.747</v>
      </c>
      <c r="AA500">
        <v>0.93400000000000005</v>
      </c>
      <c r="AB500">
        <v>0.42099999999999999</v>
      </c>
    </row>
    <row r="501" spans="1:28" x14ac:dyDescent="0.2">
      <c r="A501">
        <v>1716507859.9635999</v>
      </c>
      <c r="B501" s="1">
        <f t="shared" si="14"/>
        <v>45435.989119949074</v>
      </c>
      <c r="C501" s="2">
        <f t="shared" si="15"/>
        <v>45435.989119949074</v>
      </c>
      <c r="D501">
        <v>4.2050000000000001</v>
      </c>
      <c r="E501">
        <v>5.1310000000000002</v>
      </c>
      <c r="F501">
        <v>0.745</v>
      </c>
      <c r="G501">
        <v>1.012</v>
      </c>
      <c r="H501">
        <v>0.495</v>
      </c>
      <c r="I501">
        <v>1.5669999999999999</v>
      </c>
      <c r="J501">
        <v>0.39100000000000001</v>
      </c>
      <c r="K501">
        <v>0.254</v>
      </c>
      <c r="L501">
        <v>0.56000000000000005</v>
      </c>
      <c r="M501">
        <v>0.37</v>
      </c>
      <c r="N501">
        <v>2.7509999999999999</v>
      </c>
      <c r="O501">
        <v>1.1279999999999999</v>
      </c>
      <c r="P501">
        <v>0.44700000000000001</v>
      </c>
      <c r="Q501">
        <v>0.51300000000000001</v>
      </c>
      <c r="R501">
        <v>0.311</v>
      </c>
      <c r="S501">
        <v>2.3759999999999999</v>
      </c>
      <c r="T501">
        <v>0.42699999999999999</v>
      </c>
      <c r="U501">
        <v>0.30299999999999999</v>
      </c>
      <c r="V501">
        <v>0.67700000000000005</v>
      </c>
      <c r="W501">
        <v>0.434</v>
      </c>
      <c r="X501">
        <v>2.6110000000000002</v>
      </c>
      <c r="Y501">
        <v>2.0230000000000001</v>
      </c>
      <c r="Z501">
        <v>0.65300000000000002</v>
      </c>
      <c r="AA501">
        <v>0.85699999999999998</v>
      </c>
      <c r="AB501">
        <v>0.41599999999999998</v>
      </c>
    </row>
    <row r="502" spans="1:28" x14ac:dyDescent="0.2">
      <c r="A502">
        <v>1716507860.0878999</v>
      </c>
      <c r="B502" s="1">
        <f t="shared" si="14"/>
        <v>45435.989121387727</v>
      </c>
      <c r="C502" s="2">
        <f t="shared" si="15"/>
        <v>45435.989121387727</v>
      </c>
      <c r="D502">
        <v>4.6879999999999997</v>
      </c>
      <c r="E502">
        <v>4.6319999999999997</v>
      </c>
      <c r="F502">
        <v>0.63</v>
      </c>
      <c r="G502">
        <v>1.0409999999999999</v>
      </c>
      <c r="H502">
        <v>0.48</v>
      </c>
      <c r="I502">
        <v>1.6319999999999999</v>
      </c>
      <c r="J502">
        <v>0.438</v>
      </c>
      <c r="K502">
        <v>0.24</v>
      </c>
      <c r="L502">
        <v>0.47599999999999998</v>
      </c>
      <c r="M502">
        <v>0.33600000000000002</v>
      </c>
      <c r="N502">
        <v>2.9220000000000002</v>
      </c>
      <c r="O502">
        <v>1.159</v>
      </c>
      <c r="P502">
        <v>0.54600000000000004</v>
      </c>
      <c r="Q502">
        <v>0.50900000000000001</v>
      </c>
      <c r="R502">
        <v>0.27500000000000002</v>
      </c>
      <c r="S502">
        <v>2.5840000000000001</v>
      </c>
      <c r="T502">
        <v>0.53500000000000003</v>
      </c>
      <c r="U502">
        <v>0.34499999999999997</v>
      </c>
      <c r="V502">
        <v>0.58799999999999997</v>
      </c>
      <c r="W502">
        <v>0.432</v>
      </c>
      <c r="X502">
        <v>2.7269999999999999</v>
      </c>
      <c r="Y502">
        <v>1.8160000000000001</v>
      </c>
      <c r="Z502">
        <v>0.59799999999999998</v>
      </c>
      <c r="AA502">
        <v>0.78300000000000003</v>
      </c>
      <c r="AB502">
        <v>0.41199999999999998</v>
      </c>
    </row>
    <row r="503" spans="1:28" x14ac:dyDescent="0.2">
      <c r="A503">
        <v>1716507860.2121</v>
      </c>
      <c r="B503" s="1">
        <f t="shared" si="14"/>
        <v>45435.989122825231</v>
      </c>
      <c r="C503" s="2">
        <f t="shared" si="15"/>
        <v>45435.989122825231</v>
      </c>
      <c r="D503">
        <v>5.3520000000000003</v>
      </c>
      <c r="E503">
        <v>4.1520000000000001</v>
      </c>
      <c r="F503">
        <v>0.60799999999999998</v>
      </c>
      <c r="G503">
        <v>1.0840000000000001</v>
      </c>
      <c r="H503">
        <v>0.46500000000000002</v>
      </c>
      <c r="I503">
        <v>1.9119999999999999</v>
      </c>
      <c r="J503">
        <v>0.53300000000000003</v>
      </c>
      <c r="K503">
        <v>0.245</v>
      </c>
      <c r="L503">
        <v>0.41499999999999998</v>
      </c>
      <c r="M503">
        <v>0.33300000000000002</v>
      </c>
      <c r="N503">
        <v>3.1619999999999999</v>
      </c>
      <c r="O503">
        <v>1.37</v>
      </c>
      <c r="P503">
        <v>0.64500000000000002</v>
      </c>
      <c r="Q503">
        <v>0.51500000000000001</v>
      </c>
      <c r="R503">
        <v>0.25600000000000001</v>
      </c>
      <c r="S503">
        <v>2.9279999999999999</v>
      </c>
      <c r="T503">
        <v>0.73099999999999998</v>
      </c>
      <c r="U503">
        <v>0.442</v>
      </c>
      <c r="V503">
        <v>0.52200000000000002</v>
      </c>
      <c r="W503">
        <v>0.441</v>
      </c>
      <c r="X503">
        <v>2.87</v>
      </c>
      <c r="Y503">
        <v>1.67</v>
      </c>
      <c r="Z503">
        <v>0.57699999999999996</v>
      </c>
      <c r="AA503">
        <v>0.70099999999999996</v>
      </c>
      <c r="AB503">
        <v>0.40500000000000003</v>
      </c>
    </row>
    <row r="504" spans="1:28" x14ac:dyDescent="0.2">
      <c r="A504">
        <v>1716507860.3364</v>
      </c>
      <c r="B504" s="1">
        <f t="shared" si="14"/>
        <v>45435.989124263884</v>
      </c>
      <c r="C504" s="2">
        <f t="shared" si="15"/>
        <v>45435.989124263884</v>
      </c>
      <c r="D504">
        <v>5.968</v>
      </c>
      <c r="E504">
        <v>3.681</v>
      </c>
      <c r="F504">
        <v>0.66100000000000003</v>
      </c>
      <c r="G504">
        <v>1.139</v>
      </c>
      <c r="H504">
        <v>0.45800000000000002</v>
      </c>
      <c r="I504">
        <v>2.262</v>
      </c>
      <c r="J504">
        <v>0.64100000000000001</v>
      </c>
      <c r="K504">
        <v>0.26900000000000002</v>
      </c>
      <c r="L504">
        <v>0.39900000000000002</v>
      </c>
      <c r="M504">
        <v>0.36099999999999999</v>
      </c>
      <c r="N504">
        <v>3.4590000000000001</v>
      </c>
      <c r="O504">
        <v>1.766</v>
      </c>
      <c r="P504">
        <v>0.70899999999999996</v>
      </c>
      <c r="Q504">
        <v>0.54100000000000004</v>
      </c>
      <c r="R504">
        <v>0.25900000000000001</v>
      </c>
      <c r="S504">
        <v>3.1989999999999998</v>
      </c>
      <c r="T504">
        <v>0.96599999999999997</v>
      </c>
      <c r="U504">
        <v>0.55300000000000005</v>
      </c>
      <c r="V504">
        <v>0.505</v>
      </c>
      <c r="W504">
        <v>0.46600000000000003</v>
      </c>
      <c r="X504">
        <v>2.996</v>
      </c>
      <c r="Y504">
        <v>1.663</v>
      </c>
      <c r="Z504">
        <v>0.59</v>
      </c>
      <c r="AA504">
        <v>0.61099999999999999</v>
      </c>
      <c r="AB504">
        <v>0.38900000000000001</v>
      </c>
    </row>
    <row r="505" spans="1:28" x14ac:dyDescent="0.2">
      <c r="A505">
        <v>1716507860.4605</v>
      </c>
      <c r="B505" s="1">
        <f t="shared" si="14"/>
        <v>45435.989125700231</v>
      </c>
      <c r="C505" s="2">
        <f t="shared" si="15"/>
        <v>45435.989125700231</v>
      </c>
      <c r="D505">
        <v>6.31</v>
      </c>
      <c r="E505">
        <v>3.2730000000000001</v>
      </c>
      <c r="F505">
        <v>0.77900000000000003</v>
      </c>
      <c r="G505">
        <v>1.1870000000000001</v>
      </c>
      <c r="H505">
        <v>0.47499999999999998</v>
      </c>
      <c r="I505">
        <v>2.504</v>
      </c>
      <c r="J505">
        <v>0.73199999999999998</v>
      </c>
      <c r="K505">
        <v>0.315</v>
      </c>
      <c r="L505">
        <v>0.42599999999999999</v>
      </c>
      <c r="M505">
        <v>0.40699999999999997</v>
      </c>
      <c r="N505">
        <v>3.7589999999999999</v>
      </c>
      <c r="O505">
        <v>2.3159999999999998</v>
      </c>
      <c r="P505">
        <v>0.72299999999999998</v>
      </c>
      <c r="Q505">
        <v>0.59199999999999997</v>
      </c>
      <c r="R505">
        <v>0.28199999999999997</v>
      </c>
      <c r="S505">
        <v>3.26</v>
      </c>
      <c r="T505">
        <v>1.175</v>
      </c>
      <c r="U505">
        <v>0.64800000000000002</v>
      </c>
      <c r="V505">
        <v>0.54800000000000004</v>
      </c>
      <c r="W505">
        <v>0.504</v>
      </c>
      <c r="X505">
        <v>3.0310000000000001</v>
      </c>
      <c r="Y505">
        <v>1.8080000000000001</v>
      </c>
      <c r="Z505">
        <v>0.626</v>
      </c>
      <c r="AA505">
        <v>0.53100000000000003</v>
      </c>
      <c r="AB505">
        <v>0.36599999999999999</v>
      </c>
    </row>
    <row r="506" spans="1:28" x14ac:dyDescent="0.2">
      <c r="A506">
        <v>1716507860.5847001</v>
      </c>
      <c r="B506" s="1">
        <f t="shared" si="14"/>
        <v>45435.989127137727</v>
      </c>
      <c r="C506" s="2">
        <f t="shared" si="15"/>
        <v>45435.989127137727</v>
      </c>
      <c r="D506">
        <v>6.1879999999999997</v>
      </c>
      <c r="E506">
        <v>2.9969999999999999</v>
      </c>
      <c r="F506">
        <v>0.93400000000000005</v>
      </c>
      <c r="G506">
        <v>1.2070000000000001</v>
      </c>
      <c r="H506">
        <v>0.52800000000000002</v>
      </c>
      <c r="I506">
        <v>2.5030000000000001</v>
      </c>
      <c r="J506">
        <v>0.78700000000000003</v>
      </c>
      <c r="K506">
        <v>0.38800000000000001</v>
      </c>
      <c r="L506">
        <v>0.47699999999999998</v>
      </c>
      <c r="M506">
        <v>0.45100000000000001</v>
      </c>
      <c r="N506">
        <v>3.9630000000000001</v>
      </c>
      <c r="O506">
        <v>2.9089999999999998</v>
      </c>
      <c r="P506">
        <v>0.68899999999999995</v>
      </c>
      <c r="Q506">
        <v>0.65900000000000003</v>
      </c>
      <c r="R506">
        <v>0.315</v>
      </c>
      <c r="S506">
        <v>3.0569999999999999</v>
      </c>
      <c r="T506">
        <v>1.31</v>
      </c>
      <c r="U506">
        <v>0.71799999999999997</v>
      </c>
      <c r="V506">
        <v>0.64300000000000002</v>
      </c>
      <c r="W506">
        <v>0.54600000000000004</v>
      </c>
      <c r="X506">
        <v>2.9220000000000002</v>
      </c>
      <c r="Y506">
        <v>2.0379999999999998</v>
      </c>
      <c r="Z506">
        <v>0.67</v>
      </c>
      <c r="AA506">
        <v>0.48899999999999999</v>
      </c>
      <c r="AB506">
        <v>0.34200000000000003</v>
      </c>
    </row>
    <row r="507" spans="1:28" x14ac:dyDescent="0.2">
      <c r="A507">
        <v>1716507860.7089</v>
      </c>
      <c r="B507" s="1">
        <f t="shared" si="14"/>
        <v>45435.989128575231</v>
      </c>
      <c r="C507" s="2">
        <f t="shared" si="15"/>
        <v>45435.989128575231</v>
      </c>
      <c r="D507">
        <v>5.7060000000000004</v>
      </c>
      <c r="E507">
        <v>2.8260000000000001</v>
      </c>
      <c r="F507">
        <v>1.0940000000000001</v>
      </c>
      <c r="G507">
        <v>1.2130000000000001</v>
      </c>
      <c r="H507">
        <v>0.61499999999999999</v>
      </c>
      <c r="I507">
        <v>2.2480000000000002</v>
      </c>
      <c r="J507">
        <v>0.80500000000000005</v>
      </c>
      <c r="K507">
        <v>0.48199999999999998</v>
      </c>
      <c r="L507">
        <v>0.52800000000000002</v>
      </c>
      <c r="M507">
        <v>0.47399999999999998</v>
      </c>
      <c r="N507">
        <v>3.9660000000000002</v>
      </c>
      <c r="O507">
        <v>3.3650000000000002</v>
      </c>
      <c r="P507">
        <v>0.62</v>
      </c>
      <c r="Q507">
        <v>0.72499999999999998</v>
      </c>
      <c r="R507">
        <v>0.35299999999999998</v>
      </c>
      <c r="S507">
        <v>2.661</v>
      </c>
      <c r="T507">
        <v>1.3540000000000001</v>
      </c>
      <c r="U507">
        <v>0.77500000000000002</v>
      </c>
      <c r="V507">
        <v>0.76300000000000001</v>
      </c>
      <c r="W507">
        <v>0.57699999999999996</v>
      </c>
      <c r="X507">
        <v>2.6829999999999998</v>
      </c>
      <c r="Y507">
        <v>2.2250000000000001</v>
      </c>
      <c r="Z507">
        <v>0.69899999999999995</v>
      </c>
      <c r="AA507">
        <v>0.50900000000000001</v>
      </c>
      <c r="AB507">
        <v>0.32400000000000001</v>
      </c>
    </row>
    <row r="508" spans="1:28" x14ac:dyDescent="0.2">
      <c r="A508">
        <v>1716507860.8336</v>
      </c>
      <c r="B508" s="1">
        <f t="shared" si="14"/>
        <v>45435.989130018519</v>
      </c>
      <c r="C508" s="2">
        <f t="shared" si="15"/>
        <v>45435.989130018519</v>
      </c>
      <c r="D508">
        <v>5.1390000000000002</v>
      </c>
      <c r="E508">
        <v>2.72</v>
      </c>
      <c r="F508">
        <v>1.234</v>
      </c>
      <c r="G508">
        <v>1.234</v>
      </c>
      <c r="H508">
        <v>0.71699999999999997</v>
      </c>
      <c r="I508">
        <v>1.839</v>
      </c>
      <c r="J508">
        <v>0.80200000000000005</v>
      </c>
      <c r="K508">
        <v>0.57699999999999996</v>
      </c>
      <c r="L508">
        <v>0.56899999999999995</v>
      </c>
      <c r="M508">
        <v>0.47299999999999998</v>
      </c>
      <c r="N508">
        <v>3.7269999999999999</v>
      </c>
      <c r="O508">
        <v>3.528</v>
      </c>
      <c r="P508">
        <v>0.53600000000000003</v>
      </c>
      <c r="Q508">
        <v>0.77100000000000002</v>
      </c>
      <c r="R508">
        <v>0.39100000000000001</v>
      </c>
      <c r="S508">
        <v>2.2109999999999999</v>
      </c>
      <c r="T508">
        <v>1.323</v>
      </c>
      <c r="U508">
        <v>0.82599999999999996</v>
      </c>
      <c r="V508">
        <v>0.88</v>
      </c>
      <c r="W508">
        <v>0.58499999999999996</v>
      </c>
      <c r="X508">
        <v>2.3919999999999999</v>
      </c>
      <c r="Y508">
        <v>2.2669999999999999</v>
      </c>
      <c r="Z508">
        <v>0.70599999999999996</v>
      </c>
      <c r="AA508">
        <v>0.59799999999999998</v>
      </c>
      <c r="AB508">
        <v>0.317</v>
      </c>
    </row>
    <row r="509" spans="1:28" x14ac:dyDescent="0.2">
      <c r="A509">
        <v>1716507860.9593999</v>
      </c>
      <c r="B509" s="1">
        <f t="shared" si="14"/>
        <v>45435.989131474533</v>
      </c>
      <c r="C509" s="2">
        <f t="shared" si="15"/>
        <v>45435.989131474533</v>
      </c>
      <c r="D509">
        <v>4.8890000000000002</v>
      </c>
      <c r="E509">
        <v>2.609</v>
      </c>
      <c r="F509">
        <v>1.355</v>
      </c>
      <c r="G509">
        <v>1.2969999999999999</v>
      </c>
      <c r="H509">
        <v>0.80200000000000005</v>
      </c>
      <c r="I509">
        <v>1.387</v>
      </c>
      <c r="J509">
        <v>0.78800000000000003</v>
      </c>
      <c r="K509">
        <v>0.64700000000000002</v>
      </c>
      <c r="L509">
        <v>0.60199999999999998</v>
      </c>
      <c r="M509">
        <v>0.45500000000000002</v>
      </c>
      <c r="N509">
        <v>3.2989999999999999</v>
      </c>
      <c r="O509">
        <v>3.3159999999999998</v>
      </c>
      <c r="P509">
        <v>0.46600000000000003</v>
      </c>
      <c r="Q509">
        <v>0.79500000000000004</v>
      </c>
      <c r="R509">
        <v>0.43</v>
      </c>
      <c r="S509">
        <v>1.8440000000000001</v>
      </c>
      <c r="T509">
        <v>1.2490000000000001</v>
      </c>
      <c r="U509">
        <v>0.88100000000000001</v>
      </c>
      <c r="V509">
        <v>0.97599999999999998</v>
      </c>
      <c r="W509">
        <v>0.57099999999999995</v>
      </c>
      <c r="X509">
        <v>2.165</v>
      </c>
      <c r="Y509">
        <v>2.1240000000000001</v>
      </c>
      <c r="Z509">
        <v>0.70599999999999996</v>
      </c>
      <c r="AA509">
        <v>0.74199999999999999</v>
      </c>
      <c r="AB509">
        <v>0.32400000000000001</v>
      </c>
    </row>
    <row r="510" spans="1:28" x14ac:dyDescent="0.2">
      <c r="A510">
        <v>1716507861.0850999</v>
      </c>
      <c r="B510" s="1">
        <f t="shared" si="14"/>
        <v>45435.989132929397</v>
      </c>
      <c r="C510" s="2">
        <f t="shared" si="15"/>
        <v>45435.989132929397</v>
      </c>
      <c r="D510">
        <v>5.1920000000000002</v>
      </c>
      <c r="E510">
        <v>2.44</v>
      </c>
      <c r="F510">
        <v>1.4750000000000001</v>
      </c>
      <c r="G510">
        <v>1.4119999999999999</v>
      </c>
      <c r="H510">
        <v>0.84799999999999998</v>
      </c>
      <c r="I510">
        <v>1.01</v>
      </c>
      <c r="J510">
        <v>0.76</v>
      </c>
      <c r="K510">
        <v>0.67200000000000004</v>
      </c>
      <c r="L510">
        <v>0.63700000000000001</v>
      </c>
      <c r="M510">
        <v>0.437</v>
      </c>
      <c r="N510">
        <v>2.839</v>
      </c>
      <c r="O510">
        <v>2.7810000000000001</v>
      </c>
      <c r="P510">
        <v>0.44</v>
      </c>
      <c r="Q510">
        <v>0.8</v>
      </c>
      <c r="R510">
        <v>0.47499999999999998</v>
      </c>
      <c r="S510">
        <v>1.659</v>
      </c>
      <c r="T510">
        <v>1.165</v>
      </c>
      <c r="U510">
        <v>0.95599999999999996</v>
      </c>
      <c r="V510">
        <v>1.0449999999999999</v>
      </c>
      <c r="W510">
        <v>0.55000000000000004</v>
      </c>
      <c r="X510">
        <v>2.1019999999999999</v>
      </c>
      <c r="Y510">
        <v>1.8420000000000001</v>
      </c>
      <c r="Z510">
        <v>0.72399999999999998</v>
      </c>
      <c r="AA510">
        <v>0.90900000000000003</v>
      </c>
      <c r="AB510">
        <v>0.34699999999999998</v>
      </c>
    </row>
    <row r="511" spans="1:28" x14ac:dyDescent="0.2">
      <c r="A511">
        <v>1716507861.2104001</v>
      </c>
      <c r="B511" s="1">
        <f t="shared" si="14"/>
        <v>45435.989134379633</v>
      </c>
      <c r="C511" s="2">
        <f t="shared" si="15"/>
        <v>45435.989134379633</v>
      </c>
      <c r="D511">
        <v>5.9329999999999998</v>
      </c>
      <c r="E511">
        <v>2.2269999999999999</v>
      </c>
      <c r="F511">
        <v>1.621</v>
      </c>
      <c r="G511">
        <v>1.56</v>
      </c>
      <c r="H511">
        <v>0.85499999999999998</v>
      </c>
      <c r="I511">
        <v>0.76400000000000001</v>
      </c>
      <c r="J511">
        <v>0.71299999999999997</v>
      </c>
      <c r="K511">
        <v>0.64300000000000002</v>
      </c>
      <c r="L511">
        <v>0.67800000000000005</v>
      </c>
      <c r="M511">
        <v>0.432</v>
      </c>
      <c r="N511">
        <v>2.484</v>
      </c>
      <c r="O511">
        <v>2.0739999999999998</v>
      </c>
      <c r="P511">
        <v>0.47399999999999998</v>
      </c>
      <c r="Q511">
        <v>0.79200000000000004</v>
      </c>
      <c r="R511">
        <v>0.52500000000000002</v>
      </c>
      <c r="S511">
        <v>1.6679999999999999</v>
      </c>
      <c r="T511">
        <v>1.0960000000000001</v>
      </c>
      <c r="U511">
        <v>1.06</v>
      </c>
      <c r="V511">
        <v>1.089</v>
      </c>
      <c r="W511">
        <v>0.54</v>
      </c>
      <c r="X511">
        <v>2.2090000000000001</v>
      </c>
      <c r="Y511">
        <v>1.5209999999999999</v>
      </c>
      <c r="Z511">
        <v>0.78</v>
      </c>
      <c r="AA511">
        <v>1.0660000000000001</v>
      </c>
      <c r="AB511">
        <v>0.38400000000000001</v>
      </c>
    </row>
    <row r="512" spans="1:28" x14ac:dyDescent="0.2">
      <c r="A512">
        <v>1716507861.3362</v>
      </c>
      <c r="B512" s="1">
        <f t="shared" si="14"/>
        <v>45435.989135835647</v>
      </c>
      <c r="C512" s="2">
        <f t="shared" si="15"/>
        <v>45435.989135835647</v>
      </c>
      <c r="D512">
        <v>6.68</v>
      </c>
      <c r="E512">
        <v>2.0550000000000002</v>
      </c>
      <c r="F512">
        <v>1.782</v>
      </c>
      <c r="G512">
        <v>1.6930000000000001</v>
      </c>
      <c r="H512">
        <v>0.83699999999999997</v>
      </c>
      <c r="I512">
        <v>0.65300000000000002</v>
      </c>
      <c r="J512">
        <v>0.65300000000000002</v>
      </c>
      <c r="K512">
        <v>0.57299999999999995</v>
      </c>
      <c r="L512">
        <v>0.71399999999999997</v>
      </c>
      <c r="M512">
        <v>0.44700000000000001</v>
      </c>
      <c r="N512">
        <v>2.3029999999999999</v>
      </c>
      <c r="O512">
        <v>1.405</v>
      </c>
      <c r="P512">
        <v>0.55900000000000005</v>
      </c>
      <c r="Q512">
        <v>0.77</v>
      </c>
      <c r="R512">
        <v>0.57299999999999995</v>
      </c>
      <c r="S512">
        <v>1.8169999999999999</v>
      </c>
      <c r="T512">
        <v>1.05</v>
      </c>
      <c r="U512">
        <v>1.1830000000000001</v>
      </c>
      <c r="V512">
        <v>1.097</v>
      </c>
      <c r="W512">
        <v>0.56000000000000005</v>
      </c>
      <c r="X512">
        <v>2.4009999999999998</v>
      </c>
      <c r="Y512">
        <v>1.272</v>
      </c>
      <c r="Z512">
        <v>0.85699999999999998</v>
      </c>
      <c r="AA512">
        <v>1.1819999999999999</v>
      </c>
      <c r="AB512">
        <v>0.432</v>
      </c>
    </row>
    <row r="513" spans="1:28" x14ac:dyDescent="0.2">
      <c r="A513">
        <v>1716507861.4621999</v>
      </c>
      <c r="B513" s="1">
        <f t="shared" si="14"/>
        <v>45435.989137293982</v>
      </c>
      <c r="C513" s="2">
        <f t="shared" si="15"/>
        <v>45435.989137293982</v>
      </c>
      <c r="D513">
        <v>7.0069999999999997</v>
      </c>
      <c r="E513">
        <v>1.968</v>
      </c>
      <c r="F513">
        <v>1.9179999999999999</v>
      </c>
      <c r="G513">
        <v>1.762</v>
      </c>
      <c r="H513">
        <v>0.81799999999999995</v>
      </c>
      <c r="I513">
        <v>0.64100000000000001</v>
      </c>
      <c r="J513">
        <v>0.59799999999999998</v>
      </c>
      <c r="K513">
        <v>0.499</v>
      </c>
      <c r="L513">
        <v>0.73099999999999998</v>
      </c>
      <c r="M513">
        <v>0.47499999999999998</v>
      </c>
      <c r="N513">
        <v>2.3170000000000002</v>
      </c>
      <c r="O513">
        <v>0.94</v>
      </c>
      <c r="P513">
        <v>0.68</v>
      </c>
      <c r="Q513">
        <v>0.73199999999999998</v>
      </c>
      <c r="R513">
        <v>0.61</v>
      </c>
      <c r="S513">
        <v>2.0070000000000001</v>
      </c>
      <c r="T513">
        <v>1.024</v>
      </c>
      <c r="U513">
        <v>1.32</v>
      </c>
      <c r="V513">
        <v>1.0609999999999999</v>
      </c>
      <c r="W513">
        <v>0.62</v>
      </c>
      <c r="X513">
        <v>2.5579999999999998</v>
      </c>
      <c r="Y513">
        <v>1.1499999999999999</v>
      </c>
      <c r="Z513">
        <v>0.92</v>
      </c>
      <c r="AA513">
        <v>1.2350000000000001</v>
      </c>
      <c r="AB513">
        <v>0.47799999999999998</v>
      </c>
    </row>
    <row r="514" spans="1:28" x14ac:dyDescent="0.2">
      <c r="A514">
        <v>1716507861.5880001</v>
      </c>
      <c r="B514" s="1">
        <f t="shared" si="14"/>
        <v>45435.989138749996</v>
      </c>
      <c r="C514" s="2">
        <f t="shared" si="15"/>
        <v>45435.989138749996</v>
      </c>
      <c r="D514">
        <v>6.819</v>
      </c>
      <c r="E514">
        <v>1.972</v>
      </c>
      <c r="F514">
        <v>1.996</v>
      </c>
      <c r="G514">
        <v>1.736</v>
      </c>
      <c r="H514">
        <v>0.81</v>
      </c>
      <c r="I514">
        <v>0.70599999999999996</v>
      </c>
      <c r="J514">
        <v>0.55900000000000005</v>
      </c>
      <c r="K514">
        <v>0.45800000000000002</v>
      </c>
      <c r="L514">
        <v>0.71499999999999997</v>
      </c>
      <c r="M514">
        <v>0.50700000000000001</v>
      </c>
      <c r="N514">
        <v>2.5539999999999998</v>
      </c>
      <c r="O514">
        <v>0.71299999999999997</v>
      </c>
      <c r="P514">
        <v>0.82199999999999995</v>
      </c>
      <c r="Q514">
        <v>0.67800000000000005</v>
      </c>
      <c r="R514">
        <v>0.629</v>
      </c>
      <c r="S514">
        <v>2.1240000000000001</v>
      </c>
      <c r="T514">
        <v>1.0149999999999999</v>
      </c>
      <c r="U514">
        <v>1.466</v>
      </c>
      <c r="V514">
        <v>0.97099999999999997</v>
      </c>
      <c r="W514">
        <v>0.71299999999999997</v>
      </c>
      <c r="X514">
        <v>2.6</v>
      </c>
      <c r="Y514">
        <v>1.127</v>
      </c>
      <c r="Z514">
        <v>0.92900000000000005</v>
      </c>
      <c r="AA514">
        <v>1.216</v>
      </c>
      <c r="AB514">
        <v>0.51100000000000001</v>
      </c>
    </row>
    <row r="515" spans="1:28" x14ac:dyDescent="0.2">
      <c r="A515">
        <v>1716507861.7139001</v>
      </c>
      <c r="B515" s="1">
        <f t="shared" ref="B515:B578" si="16">25569+A515/86400</f>
        <v>45435.989140207181</v>
      </c>
      <c r="C515" s="2">
        <f t="shared" ref="C515:C578" si="17">25569+A515/86400</f>
        <v>45435.989140207181</v>
      </c>
      <c r="D515">
        <v>6.2539999999999996</v>
      </c>
      <c r="E515">
        <v>2.0419999999999998</v>
      </c>
      <c r="F515">
        <v>2.0169999999999999</v>
      </c>
      <c r="G515">
        <v>1.6259999999999999</v>
      </c>
      <c r="H515">
        <v>0.81200000000000006</v>
      </c>
      <c r="I515">
        <v>0.77400000000000002</v>
      </c>
      <c r="J515">
        <v>0.53600000000000003</v>
      </c>
      <c r="K515">
        <v>0.46899999999999997</v>
      </c>
      <c r="L515">
        <v>0.67</v>
      </c>
      <c r="M515">
        <v>0.53100000000000003</v>
      </c>
      <c r="N515">
        <v>3.012</v>
      </c>
      <c r="O515">
        <v>0.66800000000000004</v>
      </c>
      <c r="P515">
        <v>0.97099999999999997</v>
      </c>
      <c r="Q515">
        <v>0.61099999999999999</v>
      </c>
      <c r="R515">
        <v>0.628</v>
      </c>
      <c r="S515">
        <v>2.0979999999999999</v>
      </c>
      <c r="T515">
        <v>1.0229999999999999</v>
      </c>
      <c r="U515">
        <v>1.6160000000000001</v>
      </c>
      <c r="V515">
        <v>0.83599999999999997</v>
      </c>
      <c r="W515">
        <v>0.81499999999999995</v>
      </c>
      <c r="X515">
        <v>2.5329999999999999</v>
      </c>
      <c r="Y515">
        <v>1.139</v>
      </c>
      <c r="Z515">
        <v>0.86699999999999999</v>
      </c>
      <c r="AA515">
        <v>1.129</v>
      </c>
      <c r="AB515">
        <v>0.52700000000000002</v>
      </c>
    </row>
    <row r="516" spans="1:28" x14ac:dyDescent="0.2">
      <c r="A516">
        <v>1716507861.8397999</v>
      </c>
      <c r="B516" s="1">
        <f t="shared" si="16"/>
        <v>45435.989141664351</v>
      </c>
      <c r="C516" s="2">
        <f t="shared" si="17"/>
        <v>45435.989141664351</v>
      </c>
      <c r="D516">
        <v>5.665</v>
      </c>
      <c r="E516">
        <v>2.1179999999999999</v>
      </c>
      <c r="F516">
        <v>2.0070000000000001</v>
      </c>
      <c r="G516">
        <v>1.4750000000000001</v>
      </c>
      <c r="H516">
        <v>0.81299999999999994</v>
      </c>
      <c r="I516">
        <v>0.83799999999999997</v>
      </c>
      <c r="J516">
        <v>0.51200000000000001</v>
      </c>
      <c r="K516">
        <v>0.52600000000000002</v>
      </c>
      <c r="L516">
        <v>0.61099999999999999</v>
      </c>
      <c r="M516">
        <v>0.54200000000000004</v>
      </c>
      <c r="N516">
        <v>3.6339999999999999</v>
      </c>
      <c r="O516">
        <v>0.71199999999999997</v>
      </c>
      <c r="P516">
        <v>1.1080000000000001</v>
      </c>
      <c r="Q516">
        <v>0.53600000000000003</v>
      </c>
      <c r="R516">
        <v>0.61199999999999999</v>
      </c>
      <c r="S516">
        <v>1.931</v>
      </c>
      <c r="T516">
        <v>1.0509999999999999</v>
      </c>
      <c r="U516">
        <v>1.7509999999999999</v>
      </c>
      <c r="V516">
        <v>0.68100000000000005</v>
      </c>
      <c r="W516">
        <v>0.89500000000000002</v>
      </c>
      <c r="X516">
        <v>2.476</v>
      </c>
      <c r="Y516">
        <v>1.1220000000000001</v>
      </c>
      <c r="Z516">
        <v>0.74</v>
      </c>
      <c r="AA516">
        <v>0.98699999999999999</v>
      </c>
      <c r="AB516">
        <v>0.52800000000000002</v>
      </c>
    </row>
    <row r="517" spans="1:28" x14ac:dyDescent="0.2">
      <c r="A517">
        <v>1716507861.9656</v>
      </c>
      <c r="B517" s="1">
        <f t="shared" si="16"/>
        <v>45435.989143120372</v>
      </c>
      <c r="C517" s="2">
        <f t="shared" si="17"/>
        <v>45435.989143120372</v>
      </c>
      <c r="D517">
        <v>5.2930000000000001</v>
      </c>
      <c r="E517">
        <v>2.15</v>
      </c>
      <c r="F517">
        <v>1.9970000000000001</v>
      </c>
      <c r="G517">
        <v>1.3240000000000001</v>
      </c>
      <c r="H517">
        <v>0.80100000000000005</v>
      </c>
      <c r="I517">
        <v>0.85299999999999998</v>
      </c>
      <c r="J517">
        <v>0.47699999999999998</v>
      </c>
      <c r="K517">
        <v>0.59499999999999997</v>
      </c>
      <c r="L517">
        <v>0.55200000000000005</v>
      </c>
      <c r="M517">
        <v>0.54100000000000004</v>
      </c>
      <c r="N517">
        <v>4.2480000000000002</v>
      </c>
      <c r="O517">
        <v>0.79800000000000004</v>
      </c>
      <c r="P517">
        <v>1.2130000000000001</v>
      </c>
      <c r="Q517">
        <v>0.46500000000000002</v>
      </c>
      <c r="R517">
        <v>0.58899999999999997</v>
      </c>
      <c r="S517">
        <v>1.6779999999999999</v>
      </c>
      <c r="T517">
        <v>1.1140000000000001</v>
      </c>
      <c r="U517">
        <v>1.831</v>
      </c>
      <c r="V517">
        <v>0.53900000000000003</v>
      </c>
      <c r="W517">
        <v>0.92400000000000004</v>
      </c>
      <c r="X517">
        <v>2.5649999999999999</v>
      </c>
      <c r="Y517">
        <v>1.075</v>
      </c>
      <c r="Z517">
        <v>0.58299999999999996</v>
      </c>
      <c r="AA517">
        <v>0.81200000000000006</v>
      </c>
      <c r="AB517">
        <v>0.52300000000000002</v>
      </c>
    </row>
    <row r="518" spans="1:28" x14ac:dyDescent="0.2">
      <c r="A518">
        <v>1716507862.0915</v>
      </c>
      <c r="B518" s="1">
        <f t="shared" si="16"/>
        <v>45435.989144577543</v>
      </c>
      <c r="C518" s="2">
        <f t="shared" si="17"/>
        <v>45435.989144577543</v>
      </c>
      <c r="D518">
        <v>5.1950000000000003</v>
      </c>
      <c r="E518">
        <v>2.1139999999999999</v>
      </c>
      <c r="F518">
        <v>1.9910000000000001</v>
      </c>
      <c r="G518">
        <v>1.194</v>
      </c>
      <c r="H518">
        <v>0.77100000000000002</v>
      </c>
      <c r="I518">
        <v>0.84599999999999997</v>
      </c>
      <c r="J518">
        <v>0.432</v>
      </c>
      <c r="K518">
        <v>0.64</v>
      </c>
      <c r="L518">
        <v>0.505</v>
      </c>
      <c r="M518">
        <v>0.52600000000000002</v>
      </c>
      <c r="N518">
        <v>4.66</v>
      </c>
      <c r="O518">
        <v>0.91100000000000003</v>
      </c>
      <c r="P518">
        <v>1.2749999999999999</v>
      </c>
      <c r="Q518">
        <v>0.42399999999999999</v>
      </c>
      <c r="R518">
        <v>0.56499999999999995</v>
      </c>
      <c r="S518">
        <v>1.464</v>
      </c>
      <c r="T518">
        <v>1.2130000000000001</v>
      </c>
      <c r="U518">
        <v>1.829</v>
      </c>
      <c r="V518">
        <v>0.44500000000000001</v>
      </c>
      <c r="W518">
        <v>0.88900000000000001</v>
      </c>
      <c r="X518">
        <v>2.8660000000000001</v>
      </c>
      <c r="Y518">
        <v>1.0529999999999999</v>
      </c>
      <c r="Z518">
        <v>0.443</v>
      </c>
      <c r="AA518">
        <v>0.63700000000000001</v>
      </c>
      <c r="AB518">
        <v>0.51700000000000002</v>
      </c>
    </row>
    <row r="519" spans="1:28" x14ac:dyDescent="0.2">
      <c r="A519">
        <v>1716507862.2174001</v>
      </c>
      <c r="B519" s="1">
        <f t="shared" si="16"/>
        <v>45435.989146034728</v>
      </c>
      <c r="C519" s="2">
        <f t="shared" si="17"/>
        <v>45435.989146034728</v>
      </c>
      <c r="D519">
        <v>5.3890000000000002</v>
      </c>
      <c r="E519">
        <v>2.1339999999999999</v>
      </c>
      <c r="F519">
        <v>1.958</v>
      </c>
      <c r="G519">
        <v>1.087</v>
      </c>
      <c r="H519">
        <v>0.72899999999999998</v>
      </c>
      <c r="I519">
        <v>0.85</v>
      </c>
      <c r="J519">
        <v>0.39</v>
      </c>
      <c r="K519">
        <v>0.64100000000000001</v>
      </c>
      <c r="L519">
        <v>0.47</v>
      </c>
      <c r="M519">
        <v>0.499</v>
      </c>
      <c r="N519">
        <v>4.7539999999999996</v>
      </c>
      <c r="O519">
        <v>1.0580000000000001</v>
      </c>
      <c r="P519">
        <v>1.3029999999999999</v>
      </c>
      <c r="Q519">
        <v>0.442</v>
      </c>
      <c r="R519">
        <v>0.53900000000000003</v>
      </c>
      <c r="S519">
        <v>1.45</v>
      </c>
      <c r="T519">
        <v>1.339</v>
      </c>
      <c r="U519">
        <v>1.75</v>
      </c>
      <c r="V519">
        <v>0.43</v>
      </c>
      <c r="W519">
        <v>0.79800000000000004</v>
      </c>
      <c r="X519">
        <v>3.3740000000000001</v>
      </c>
      <c r="Y519">
        <v>1.1579999999999999</v>
      </c>
      <c r="Z519">
        <v>0.35599999999999998</v>
      </c>
      <c r="AA519">
        <v>0.496</v>
      </c>
      <c r="AB519">
        <v>0.51300000000000001</v>
      </c>
    </row>
    <row r="520" spans="1:28" x14ac:dyDescent="0.2">
      <c r="A520">
        <v>1716507862.3432</v>
      </c>
      <c r="B520" s="1">
        <f t="shared" si="16"/>
        <v>45435.989147490742</v>
      </c>
      <c r="C520" s="2">
        <f t="shared" si="17"/>
        <v>45435.989147490742</v>
      </c>
      <c r="D520">
        <v>5.8949999999999996</v>
      </c>
      <c r="E520">
        <v>2.4359999999999999</v>
      </c>
      <c r="F520">
        <v>1.853</v>
      </c>
      <c r="G520">
        <v>0.999</v>
      </c>
      <c r="H520">
        <v>0.68500000000000005</v>
      </c>
      <c r="I520">
        <v>0.874</v>
      </c>
      <c r="J520">
        <v>0.38100000000000001</v>
      </c>
      <c r="K520">
        <v>0.61399999999999999</v>
      </c>
      <c r="L520">
        <v>0.44400000000000001</v>
      </c>
      <c r="M520">
        <v>0.45700000000000002</v>
      </c>
      <c r="N520">
        <v>4.516</v>
      </c>
      <c r="O520">
        <v>1.244</v>
      </c>
      <c r="P520">
        <v>1.327</v>
      </c>
      <c r="Q520">
        <v>0.53300000000000003</v>
      </c>
      <c r="R520">
        <v>0.51200000000000001</v>
      </c>
      <c r="S520">
        <v>1.788</v>
      </c>
      <c r="T520">
        <v>1.474</v>
      </c>
      <c r="U520">
        <v>1.629</v>
      </c>
      <c r="V520">
        <v>0.5</v>
      </c>
      <c r="W520">
        <v>0.67700000000000005</v>
      </c>
      <c r="X520">
        <v>4.03</v>
      </c>
      <c r="Y520">
        <v>1.4750000000000001</v>
      </c>
      <c r="Z520">
        <v>0.33500000000000002</v>
      </c>
      <c r="AA520">
        <v>0.42</v>
      </c>
      <c r="AB520">
        <v>0.51</v>
      </c>
    </row>
    <row r="521" spans="1:28" x14ac:dyDescent="0.2">
      <c r="A521">
        <v>1716507862.4691</v>
      </c>
      <c r="B521" s="1">
        <f t="shared" si="16"/>
        <v>45435.98914894792</v>
      </c>
      <c r="C521" s="2">
        <f t="shared" si="17"/>
        <v>45435.98914894792</v>
      </c>
      <c r="D521">
        <v>6.7119999999999997</v>
      </c>
      <c r="E521">
        <v>3.2429999999999999</v>
      </c>
      <c r="F521">
        <v>1.64</v>
      </c>
      <c r="G521">
        <v>0.92400000000000004</v>
      </c>
      <c r="H521">
        <v>0.64600000000000002</v>
      </c>
      <c r="I521">
        <v>0.97399999999999998</v>
      </c>
      <c r="J521">
        <v>0.42299999999999999</v>
      </c>
      <c r="K521">
        <v>0.59099999999999997</v>
      </c>
      <c r="L521">
        <v>0.42</v>
      </c>
      <c r="M521">
        <v>0.40400000000000003</v>
      </c>
      <c r="N521">
        <v>4.0570000000000004</v>
      </c>
      <c r="O521">
        <v>1.4690000000000001</v>
      </c>
      <c r="P521">
        <v>1.38</v>
      </c>
      <c r="Q521">
        <v>0.68100000000000005</v>
      </c>
      <c r="R521">
        <v>0.48099999999999998</v>
      </c>
      <c r="S521">
        <v>2.4470000000000001</v>
      </c>
      <c r="T521">
        <v>1.5960000000000001</v>
      </c>
      <c r="U521">
        <v>1.514</v>
      </c>
      <c r="V521">
        <v>0.63200000000000001</v>
      </c>
      <c r="W521">
        <v>0.55800000000000005</v>
      </c>
      <c r="X521">
        <v>4.7329999999999997</v>
      </c>
      <c r="Y521">
        <v>2.004</v>
      </c>
      <c r="Z521">
        <v>0.36299999999999999</v>
      </c>
      <c r="AA521">
        <v>0.42799999999999999</v>
      </c>
      <c r="AB521">
        <v>0.504</v>
      </c>
    </row>
    <row r="522" spans="1:28" x14ac:dyDescent="0.2">
      <c r="A522">
        <v>1716507862.595</v>
      </c>
      <c r="B522" s="1">
        <f t="shared" si="16"/>
        <v>45435.98915040509</v>
      </c>
      <c r="C522" s="2">
        <f t="shared" si="17"/>
        <v>45435.98915040509</v>
      </c>
      <c r="D522">
        <v>7.8840000000000003</v>
      </c>
      <c r="E522">
        <v>4.5709999999999997</v>
      </c>
      <c r="F522">
        <v>1.337</v>
      </c>
      <c r="G522">
        <v>0.85899999999999999</v>
      </c>
      <c r="H522">
        <v>0.61</v>
      </c>
      <c r="I522">
        <v>1.111</v>
      </c>
      <c r="J522">
        <v>0.51</v>
      </c>
      <c r="K522">
        <v>0.59899999999999998</v>
      </c>
      <c r="L522">
        <v>0.39700000000000002</v>
      </c>
      <c r="M522">
        <v>0.34899999999999998</v>
      </c>
      <c r="N522">
        <v>3.573</v>
      </c>
      <c r="O522">
        <v>1.6970000000000001</v>
      </c>
      <c r="P522">
        <v>1.4710000000000001</v>
      </c>
      <c r="Q522">
        <v>0.84499999999999997</v>
      </c>
      <c r="R522">
        <v>0.45</v>
      </c>
      <c r="S522">
        <v>3.29</v>
      </c>
      <c r="T522">
        <v>1.694</v>
      </c>
      <c r="U522">
        <v>1.4419999999999999</v>
      </c>
      <c r="V522">
        <v>0.78400000000000003</v>
      </c>
      <c r="W522">
        <v>0.46800000000000003</v>
      </c>
      <c r="X522">
        <v>5.4109999999999996</v>
      </c>
      <c r="Y522">
        <v>2.6269999999999998</v>
      </c>
      <c r="Z522">
        <v>0.41499999999999998</v>
      </c>
      <c r="AA522">
        <v>0.51400000000000001</v>
      </c>
      <c r="AB522">
        <v>0.49199999999999999</v>
      </c>
    </row>
    <row r="523" spans="1:28" x14ac:dyDescent="0.2">
      <c r="A523">
        <v>1716507862.7209001</v>
      </c>
      <c r="B523" s="1">
        <f t="shared" si="16"/>
        <v>45435.989151862268</v>
      </c>
      <c r="C523" s="2">
        <f t="shared" si="17"/>
        <v>45435.989151862268</v>
      </c>
      <c r="D523">
        <v>9.3420000000000005</v>
      </c>
      <c r="E523">
        <v>6.1970000000000001</v>
      </c>
      <c r="F523">
        <v>1.01</v>
      </c>
      <c r="G523">
        <v>0.78900000000000003</v>
      </c>
      <c r="H523">
        <v>0.57399999999999995</v>
      </c>
      <c r="I523">
        <v>1.238</v>
      </c>
      <c r="J523">
        <v>0.60799999999999998</v>
      </c>
      <c r="K523">
        <v>0.64200000000000002</v>
      </c>
      <c r="L523">
        <v>0.37</v>
      </c>
      <c r="M523">
        <v>0.30499999999999999</v>
      </c>
      <c r="N523">
        <v>3.1960000000000002</v>
      </c>
      <c r="O523">
        <v>1.8680000000000001</v>
      </c>
      <c r="P523">
        <v>1.5680000000000001</v>
      </c>
      <c r="Q523">
        <v>0.97499999999999998</v>
      </c>
      <c r="R523">
        <v>0.42399999999999999</v>
      </c>
      <c r="S523">
        <v>4.069</v>
      </c>
      <c r="T523">
        <v>1.7450000000000001</v>
      </c>
      <c r="U523">
        <v>1.4059999999999999</v>
      </c>
      <c r="V523">
        <v>0.90600000000000003</v>
      </c>
      <c r="W523">
        <v>0.41599999999999998</v>
      </c>
      <c r="X523">
        <v>5.9370000000000003</v>
      </c>
      <c r="Y523">
        <v>3.1739999999999999</v>
      </c>
      <c r="Z523">
        <v>0.48399999999999999</v>
      </c>
      <c r="AA523">
        <v>0.65300000000000002</v>
      </c>
      <c r="AB523">
        <v>0.47699999999999998</v>
      </c>
    </row>
    <row r="524" spans="1:28" x14ac:dyDescent="0.2">
      <c r="A524">
        <v>1716507862.8467</v>
      </c>
      <c r="B524" s="1">
        <f t="shared" si="16"/>
        <v>45435.989153318282</v>
      </c>
      <c r="C524" s="2">
        <f t="shared" si="17"/>
        <v>45435.989153318282</v>
      </c>
      <c r="D524">
        <v>10.903</v>
      </c>
      <c r="E524">
        <v>7.6630000000000003</v>
      </c>
      <c r="F524">
        <v>0.76500000000000001</v>
      </c>
      <c r="G524">
        <v>0.71199999999999997</v>
      </c>
      <c r="H524">
        <v>0.53900000000000003</v>
      </c>
      <c r="I524">
        <v>1.335</v>
      </c>
      <c r="J524">
        <v>0.67900000000000005</v>
      </c>
      <c r="K524">
        <v>0.71099999999999997</v>
      </c>
      <c r="L524">
        <v>0.34200000000000003</v>
      </c>
      <c r="M524">
        <v>0.28199999999999997</v>
      </c>
      <c r="N524">
        <v>3.0619999999999998</v>
      </c>
      <c r="O524">
        <v>1.921</v>
      </c>
      <c r="P524">
        <v>1.615</v>
      </c>
      <c r="Q524">
        <v>1.0289999999999999</v>
      </c>
      <c r="R524">
        <v>0.40699999999999997</v>
      </c>
      <c r="S524">
        <v>4.6349999999999998</v>
      </c>
      <c r="T524">
        <v>1.7410000000000001</v>
      </c>
      <c r="U524">
        <v>1.391</v>
      </c>
      <c r="V524">
        <v>0.96599999999999997</v>
      </c>
      <c r="W524">
        <v>0.39900000000000002</v>
      </c>
      <c r="X524">
        <v>6.2759999999999998</v>
      </c>
      <c r="Y524">
        <v>3.4889999999999999</v>
      </c>
      <c r="Z524">
        <v>0.59599999999999997</v>
      </c>
      <c r="AA524">
        <v>0.80700000000000005</v>
      </c>
      <c r="AB524">
        <v>0.46100000000000002</v>
      </c>
    </row>
    <row r="525" spans="1:28" x14ac:dyDescent="0.2">
      <c r="A525">
        <v>1716507862.9726</v>
      </c>
      <c r="B525" s="1">
        <f t="shared" si="16"/>
        <v>45435.989154775467</v>
      </c>
      <c r="C525" s="2">
        <f t="shared" si="17"/>
        <v>45435.989154775467</v>
      </c>
      <c r="D525">
        <v>12.348000000000001</v>
      </c>
      <c r="E525">
        <v>8.5139999999999993</v>
      </c>
      <c r="F525">
        <v>0.69</v>
      </c>
      <c r="G525">
        <v>0.64500000000000002</v>
      </c>
      <c r="H525">
        <v>0.50800000000000001</v>
      </c>
      <c r="I525">
        <v>1.3180000000000001</v>
      </c>
      <c r="J525">
        <v>0.70299999999999996</v>
      </c>
      <c r="K525">
        <v>0.78200000000000003</v>
      </c>
      <c r="L525">
        <v>0.317</v>
      </c>
      <c r="M525">
        <v>0.27900000000000003</v>
      </c>
      <c r="N525">
        <v>3.17</v>
      </c>
      <c r="O525">
        <v>1.835</v>
      </c>
      <c r="P525">
        <v>1.5629999999999999</v>
      </c>
      <c r="Q525">
        <v>0.99399999999999999</v>
      </c>
      <c r="R525">
        <v>0.39900000000000002</v>
      </c>
      <c r="S525">
        <v>4.8760000000000003</v>
      </c>
      <c r="T525">
        <v>1.6870000000000001</v>
      </c>
      <c r="U525">
        <v>1.3819999999999999</v>
      </c>
      <c r="V525">
        <v>0.95799999999999996</v>
      </c>
      <c r="W525">
        <v>0.40200000000000002</v>
      </c>
      <c r="X525">
        <v>6.37</v>
      </c>
      <c r="Y525">
        <v>3.5219999999999998</v>
      </c>
      <c r="Z525">
        <v>0.78</v>
      </c>
      <c r="AA525">
        <v>0.93899999999999995</v>
      </c>
      <c r="AB525">
        <v>0.44700000000000001</v>
      </c>
    </row>
    <row r="526" spans="1:28" x14ac:dyDescent="0.2">
      <c r="A526">
        <v>1716507863.0985</v>
      </c>
      <c r="B526" s="1">
        <f t="shared" si="16"/>
        <v>45435.989156232637</v>
      </c>
      <c r="C526" s="2">
        <f t="shared" si="17"/>
        <v>45435.989156232637</v>
      </c>
      <c r="D526">
        <v>13.404999999999999</v>
      </c>
      <c r="E526">
        <v>8.4779999999999998</v>
      </c>
      <c r="F526">
        <v>0.81499999999999995</v>
      </c>
      <c r="G526">
        <v>0.61699999999999999</v>
      </c>
      <c r="H526">
        <v>0.48399999999999999</v>
      </c>
      <c r="I526">
        <v>1.276</v>
      </c>
      <c r="J526">
        <v>0.68500000000000005</v>
      </c>
      <c r="K526">
        <v>0.83</v>
      </c>
      <c r="L526">
        <v>0.30199999999999999</v>
      </c>
      <c r="M526">
        <v>0.28999999999999998</v>
      </c>
      <c r="N526">
        <v>3.4249999999999998</v>
      </c>
      <c r="O526">
        <v>1.635</v>
      </c>
      <c r="P526">
        <v>1.391</v>
      </c>
      <c r="Q526">
        <v>0.88900000000000001</v>
      </c>
      <c r="R526">
        <v>0.39500000000000002</v>
      </c>
      <c r="S526">
        <v>4.8319999999999999</v>
      </c>
      <c r="T526">
        <v>1.655</v>
      </c>
      <c r="U526">
        <v>1.3819999999999999</v>
      </c>
      <c r="V526">
        <v>0.89600000000000002</v>
      </c>
      <c r="W526">
        <v>0.40600000000000003</v>
      </c>
      <c r="X526">
        <v>6.2610000000000001</v>
      </c>
      <c r="Y526">
        <v>3.3279999999999998</v>
      </c>
      <c r="Z526">
        <v>1.042</v>
      </c>
      <c r="AA526">
        <v>1.0149999999999999</v>
      </c>
      <c r="AB526">
        <v>0.43</v>
      </c>
    </row>
    <row r="527" spans="1:28" x14ac:dyDescent="0.2">
      <c r="A527">
        <v>1716507863.2244</v>
      </c>
      <c r="B527" s="1">
        <f t="shared" si="16"/>
        <v>45435.989157689815</v>
      </c>
      <c r="C527" s="2">
        <f t="shared" si="17"/>
        <v>45435.989157689815</v>
      </c>
      <c r="D527">
        <v>13.798</v>
      </c>
      <c r="E527">
        <v>7.6070000000000002</v>
      </c>
      <c r="F527">
        <v>1.119</v>
      </c>
      <c r="G527">
        <v>0.65200000000000002</v>
      </c>
      <c r="H527">
        <v>0.47</v>
      </c>
      <c r="I527">
        <v>1.244</v>
      </c>
      <c r="J527">
        <v>0.67100000000000004</v>
      </c>
      <c r="K527">
        <v>0.84399999999999997</v>
      </c>
      <c r="L527">
        <v>0.29899999999999999</v>
      </c>
      <c r="M527">
        <v>0.30399999999999999</v>
      </c>
      <c r="N527">
        <v>3.6789999999999998</v>
      </c>
      <c r="O527">
        <v>1.407</v>
      </c>
      <c r="P527">
        <v>1.129</v>
      </c>
      <c r="Q527">
        <v>0.75600000000000001</v>
      </c>
      <c r="R527">
        <v>0.39100000000000001</v>
      </c>
      <c r="S527">
        <v>4.6500000000000004</v>
      </c>
      <c r="T527">
        <v>1.724</v>
      </c>
      <c r="U527">
        <v>1.397</v>
      </c>
      <c r="V527">
        <v>0.81</v>
      </c>
      <c r="W527">
        <v>0.40100000000000002</v>
      </c>
      <c r="X527">
        <v>5.9790000000000001</v>
      </c>
      <c r="Y527">
        <v>3.0529999999999999</v>
      </c>
      <c r="Z527">
        <v>1.3360000000000001</v>
      </c>
      <c r="AA527">
        <v>1.0129999999999999</v>
      </c>
      <c r="AB527">
        <v>0.40699999999999997</v>
      </c>
    </row>
    <row r="528" spans="1:28" x14ac:dyDescent="0.2">
      <c r="A528">
        <v>1716507863.3501999</v>
      </c>
      <c r="B528" s="1">
        <f t="shared" si="16"/>
        <v>45435.989159145829</v>
      </c>
      <c r="C528" s="2">
        <f t="shared" si="17"/>
        <v>45435.989159145829</v>
      </c>
      <c r="D528">
        <v>13.332000000000001</v>
      </c>
      <c r="E528">
        <v>6.21</v>
      </c>
      <c r="F528">
        <v>1.542</v>
      </c>
      <c r="G528">
        <v>0.76</v>
      </c>
      <c r="H528">
        <v>0.47099999999999997</v>
      </c>
      <c r="I528">
        <v>1.411</v>
      </c>
      <c r="J528">
        <v>0.71899999999999997</v>
      </c>
      <c r="K528">
        <v>0.83099999999999996</v>
      </c>
      <c r="L528">
        <v>0.311</v>
      </c>
      <c r="M528">
        <v>0.315</v>
      </c>
      <c r="N528">
        <v>3.839</v>
      </c>
      <c r="O528">
        <v>1.248</v>
      </c>
      <c r="P528">
        <v>0.84599999999999997</v>
      </c>
      <c r="Q528">
        <v>0.64</v>
      </c>
      <c r="R528">
        <v>0.38600000000000001</v>
      </c>
      <c r="S528">
        <v>4.5730000000000004</v>
      </c>
      <c r="T528">
        <v>1.9410000000000001</v>
      </c>
      <c r="U528">
        <v>1.446</v>
      </c>
      <c r="V528">
        <v>0.73199999999999998</v>
      </c>
      <c r="W528">
        <v>0.39100000000000001</v>
      </c>
      <c r="X528">
        <v>5.577</v>
      </c>
      <c r="Y528">
        <v>2.8370000000000002</v>
      </c>
      <c r="Z528">
        <v>1.585</v>
      </c>
      <c r="AA528">
        <v>0.94</v>
      </c>
      <c r="AB528">
        <v>0.38300000000000001</v>
      </c>
    </row>
    <row r="529" spans="1:28" x14ac:dyDescent="0.2">
      <c r="A529">
        <v>1716507863.4762001</v>
      </c>
      <c r="B529" s="1">
        <f t="shared" si="16"/>
        <v>45435.989160604164</v>
      </c>
      <c r="C529" s="2">
        <f t="shared" si="17"/>
        <v>45435.989160604164</v>
      </c>
      <c r="D529">
        <v>12.06</v>
      </c>
      <c r="E529">
        <v>4.8109999999999999</v>
      </c>
      <c r="F529">
        <v>1.998</v>
      </c>
      <c r="G529">
        <v>0.90800000000000003</v>
      </c>
      <c r="H529">
        <v>0.49</v>
      </c>
      <c r="I529">
        <v>1.74</v>
      </c>
      <c r="J529">
        <v>0.85699999999999998</v>
      </c>
      <c r="K529">
        <v>0.79700000000000004</v>
      </c>
      <c r="L529">
        <v>0.33900000000000002</v>
      </c>
      <c r="M529">
        <v>0.32300000000000001</v>
      </c>
      <c r="N529">
        <v>3.8170000000000002</v>
      </c>
      <c r="O529">
        <v>1.21</v>
      </c>
      <c r="P529">
        <v>0.61299999999999999</v>
      </c>
      <c r="Q529">
        <v>0.57199999999999995</v>
      </c>
      <c r="R529">
        <v>0.38500000000000001</v>
      </c>
      <c r="S529">
        <v>4.6719999999999997</v>
      </c>
      <c r="T529">
        <v>2.2970000000000002</v>
      </c>
      <c r="U529">
        <v>1.534</v>
      </c>
      <c r="V529">
        <v>0.69199999999999995</v>
      </c>
      <c r="W529">
        <v>0.38300000000000001</v>
      </c>
      <c r="X529">
        <v>5.0570000000000004</v>
      </c>
      <c r="Y529">
        <v>2.7690000000000001</v>
      </c>
      <c r="Z529">
        <v>1.706</v>
      </c>
      <c r="AA529">
        <v>0.82899999999999996</v>
      </c>
      <c r="AB529">
        <v>0.373</v>
      </c>
    </row>
    <row r="530" spans="1:28" x14ac:dyDescent="0.2">
      <c r="A530">
        <v>1716507863.602</v>
      </c>
      <c r="B530" s="1">
        <f t="shared" si="16"/>
        <v>45435.989162060185</v>
      </c>
      <c r="C530" s="2">
        <f t="shared" si="17"/>
        <v>45435.989162060185</v>
      </c>
      <c r="D530">
        <v>10.339</v>
      </c>
      <c r="E530">
        <v>3.8540000000000001</v>
      </c>
      <c r="F530">
        <v>2.38</v>
      </c>
      <c r="G530">
        <v>1.0449999999999999</v>
      </c>
      <c r="H530">
        <v>0.52800000000000002</v>
      </c>
      <c r="I530">
        <v>2.2290000000000001</v>
      </c>
      <c r="J530">
        <v>1.0680000000000001</v>
      </c>
      <c r="K530">
        <v>0.749</v>
      </c>
      <c r="L530">
        <v>0.378</v>
      </c>
      <c r="M530">
        <v>0.33</v>
      </c>
      <c r="N530">
        <v>3.653</v>
      </c>
      <c r="O530">
        <v>1.3180000000000001</v>
      </c>
      <c r="P530">
        <v>0.47799999999999998</v>
      </c>
      <c r="Q530">
        <v>0.56399999999999995</v>
      </c>
      <c r="R530">
        <v>0.39100000000000001</v>
      </c>
      <c r="S530">
        <v>4.9320000000000004</v>
      </c>
      <c r="T530">
        <v>2.7050000000000001</v>
      </c>
      <c r="U530">
        <v>1.673</v>
      </c>
      <c r="V530">
        <v>0.70399999999999996</v>
      </c>
      <c r="W530">
        <v>0.39</v>
      </c>
      <c r="X530">
        <v>4.4909999999999997</v>
      </c>
      <c r="Y530">
        <v>2.8450000000000002</v>
      </c>
      <c r="Z530">
        <v>1.6559999999999999</v>
      </c>
      <c r="AA530">
        <v>0.72399999999999998</v>
      </c>
      <c r="AB530">
        <v>0.39400000000000002</v>
      </c>
    </row>
    <row r="531" spans="1:28" x14ac:dyDescent="0.2">
      <c r="A531">
        <v>1716507863.7279999</v>
      </c>
      <c r="B531" s="1">
        <f t="shared" si="16"/>
        <v>45435.989163518519</v>
      </c>
      <c r="C531" s="2">
        <f t="shared" si="17"/>
        <v>45435.989163518519</v>
      </c>
      <c r="D531">
        <v>8.6859999999999999</v>
      </c>
      <c r="E531">
        <v>3.456</v>
      </c>
      <c r="F531">
        <v>2.609</v>
      </c>
      <c r="G531">
        <v>1.121</v>
      </c>
      <c r="H531">
        <v>0.58199999999999996</v>
      </c>
      <c r="I531">
        <v>2.6019999999999999</v>
      </c>
      <c r="J531">
        <v>1.292</v>
      </c>
      <c r="K531">
        <v>0.68899999999999995</v>
      </c>
      <c r="L531">
        <v>0.42099999999999999</v>
      </c>
      <c r="M531">
        <v>0.33900000000000002</v>
      </c>
      <c r="N531">
        <v>3.4369999999999998</v>
      </c>
      <c r="O531">
        <v>1.5169999999999999</v>
      </c>
      <c r="P531">
        <v>0.45200000000000001</v>
      </c>
      <c r="Q531">
        <v>0.60899999999999999</v>
      </c>
      <c r="R531">
        <v>0.41</v>
      </c>
      <c r="S531">
        <v>5.1840000000000002</v>
      </c>
      <c r="T531">
        <v>3.0739999999999998</v>
      </c>
      <c r="U531">
        <v>1.883</v>
      </c>
      <c r="V531">
        <v>0.76700000000000002</v>
      </c>
      <c r="W531">
        <v>0.41699999999999998</v>
      </c>
      <c r="X531">
        <v>3.919</v>
      </c>
      <c r="Y531">
        <v>2.9420000000000002</v>
      </c>
      <c r="Z531">
        <v>1.454</v>
      </c>
      <c r="AA531">
        <v>0.66</v>
      </c>
      <c r="AB531">
        <v>0.44700000000000001</v>
      </c>
    </row>
    <row r="532" spans="1:28" x14ac:dyDescent="0.2">
      <c r="A532">
        <v>1716507863.8538001</v>
      </c>
      <c r="B532" s="1">
        <f t="shared" si="16"/>
        <v>45435.98916497454</v>
      </c>
      <c r="C532" s="2">
        <f t="shared" si="17"/>
        <v>45435.98916497454</v>
      </c>
      <c r="D532">
        <v>7.5709999999999997</v>
      </c>
      <c r="E532">
        <v>3.4790000000000001</v>
      </c>
      <c r="F532">
        <v>2.649</v>
      </c>
      <c r="G532">
        <v>1.115</v>
      </c>
      <c r="H532">
        <v>0.63600000000000001</v>
      </c>
      <c r="I532">
        <v>2.831</v>
      </c>
      <c r="J532">
        <v>1.456</v>
      </c>
      <c r="K532">
        <v>0.621</v>
      </c>
      <c r="L532">
        <v>0.45800000000000002</v>
      </c>
      <c r="M532">
        <v>0.34899999999999998</v>
      </c>
      <c r="N532">
        <v>3.2890000000000001</v>
      </c>
      <c r="O532">
        <v>1.7130000000000001</v>
      </c>
      <c r="P532">
        <v>0.51700000000000002</v>
      </c>
      <c r="Q532">
        <v>0.68100000000000005</v>
      </c>
      <c r="R532">
        <v>0.437</v>
      </c>
      <c r="S532">
        <v>5.2789999999999999</v>
      </c>
      <c r="T532">
        <v>3.3319999999999999</v>
      </c>
      <c r="U532">
        <v>2.1469999999999998</v>
      </c>
      <c r="V532">
        <v>0.874</v>
      </c>
      <c r="W532">
        <v>0.45900000000000002</v>
      </c>
      <c r="X532">
        <v>3.4</v>
      </c>
      <c r="Y532">
        <v>2.9329999999999998</v>
      </c>
      <c r="Z532">
        <v>1.1719999999999999</v>
      </c>
      <c r="AA532">
        <v>0.64600000000000002</v>
      </c>
      <c r="AB532">
        <v>0.51800000000000002</v>
      </c>
    </row>
    <row r="533" spans="1:28" x14ac:dyDescent="0.2">
      <c r="A533">
        <v>1716507863.9786999</v>
      </c>
      <c r="B533" s="1">
        <f t="shared" si="16"/>
        <v>45435.989166420142</v>
      </c>
      <c r="C533" s="2">
        <f t="shared" si="17"/>
        <v>45435.989166420142</v>
      </c>
      <c r="D533">
        <v>7.1269999999999998</v>
      </c>
      <c r="E533">
        <v>3.6059999999999999</v>
      </c>
      <c r="F533">
        <v>2.5030000000000001</v>
      </c>
      <c r="G533">
        <v>1.0629999999999999</v>
      </c>
      <c r="H533">
        <v>0.67400000000000004</v>
      </c>
      <c r="I533">
        <v>2.7410000000000001</v>
      </c>
      <c r="J533">
        <v>1.504</v>
      </c>
      <c r="K533">
        <v>0.55500000000000005</v>
      </c>
      <c r="L533">
        <v>0.47899999999999998</v>
      </c>
      <c r="M533">
        <v>0.35699999999999998</v>
      </c>
      <c r="N533">
        <v>3.242</v>
      </c>
      <c r="O533">
        <v>1.8069999999999999</v>
      </c>
      <c r="P533">
        <v>0.64400000000000002</v>
      </c>
      <c r="Q533">
        <v>0.75</v>
      </c>
      <c r="R533">
        <v>0.46500000000000002</v>
      </c>
      <c r="S533">
        <v>5.1840000000000002</v>
      </c>
      <c r="T533">
        <v>3.4470000000000001</v>
      </c>
      <c r="U533">
        <v>2.431</v>
      </c>
      <c r="V533">
        <v>1.0109999999999999</v>
      </c>
      <c r="W533">
        <v>0.502</v>
      </c>
      <c r="X533">
        <v>2.9380000000000002</v>
      </c>
      <c r="Y533">
        <v>2.7349999999999999</v>
      </c>
      <c r="Z533">
        <v>0.88900000000000001</v>
      </c>
      <c r="AA533">
        <v>0.66700000000000004</v>
      </c>
      <c r="AB533">
        <v>0.58499999999999996</v>
      </c>
    </row>
    <row r="534" spans="1:28" x14ac:dyDescent="0.2">
      <c r="A534">
        <v>1716507864.1029</v>
      </c>
      <c r="B534" s="1">
        <f t="shared" si="16"/>
        <v>45435.989167857639</v>
      </c>
      <c r="C534" s="2">
        <f t="shared" si="17"/>
        <v>45435.989167857639</v>
      </c>
      <c r="D534">
        <v>7.1929999999999996</v>
      </c>
      <c r="E534">
        <v>3.6150000000000002</v>
      </c>
      <c r="F534">
        <v>2.234</v>
      </c>
      <c r="G534">
        <v>1.0369999999999999</v>
      </c>
      <c r="H534">
        <v>0.68600000000000005</v>
      </c>
      <c r="I534">
        <v>2.5019999999999998</v>
      </c>
      <c r="J534">
        <v>1.427</v>
      </c>
      <c r="K534">
        <v>0.50600000000000001</v>
      </c>
      <c r="L534">
        <v>0.47799999999999998</v>
      </c>
      <c r="M534">
        <v>0.35699999999999998</v>
      </c>
      <c r="N534">
        <v>3.2709999999999999</v>
      </c>
      <c r="O534">
        <v>1.7470000000000001</v>
      </c>
      <c r="P534">
        <v>0.80100000000000005</v>
      </c>
      <c r="Q534">
        <v>0.78500000000000003</v>
      </c>
      <c r="R534">
        <v>0.48699999999999999</v>
      </c>
      <c r="S534">
        <v>4.91</v>
      </c>
      <c r="T534">
        <v>3.3940000000000001</v>
      </c>
      <c r="U534">
        <v>2.673</v>
      </c>
      <c r="V534">
        <v>1.155</v>
      </c>
      <c r="W534">
        <v>0.52900000000000003</v>
      </c>
      <c r="X534">
        <v>2.5720000000000001</v>
      </c>
      <c r="Y534">
        <v>2.3759999999999999</v>
      </c>
      <c r="Z534">
        <v>0.66600000000000004</v>
      </c>
      <c r="AA534">
        <v>0.69199999999999995</v>
      </c>
      <c r="AB534">
        <v>0.625</v>
      </c>
    </row>
    <row r="535" spans="1:28" x14ac:dyDescent="0.2">
      <c r="A535">
        <v>1716507864.2270999</v>
      </c>
      <c r="B535" s="1">
        <f t="shared" si="16"/>
        <v>45435.989169295135</v>
      </c>
      <c r="C535" s="2">
        <f t="shared" si="17"/>
        <v>45435.989169295135</v>
      </c>
      <c r="D535">
        <v>7.3559999999999999</v>
      </c>
      <c r="E535">
        <v>3.4239999999999999</v>
      </c>
      <c r="F535">
        <v>1.9079999999999999</v>
      </c>
      <c r="G535">
        <v>1.095</v>
      </c>
      <c r="H535">
        <v>0.66700000000000004</v>
      </c>
      <c r="I535">
        <v>2.1619999999999999</v>
      </c>
      <c r="J535">
        <v>1.2529999999999999</v>
      </c>
      <c r="K535">
        <v>0.48099999999999998</v>
      </c>
      <c r="L535">
        <v>0.45600000000000002</v>
      </c>
      <c r="M535">
        <v>0.34899999999999998</v>
      </c>
      <c r="N535">
        <v>3.2890000000000001</v>
      </c>
      <c r="O535">
        <v>1.5409999999999999</v>
      </c>
      <c r="P535">
        <v>0.95699999999999996</v>
      </c>
      <c r="Q535">
        <v>0.76800000000000002</v>
      </c>
      <c r="R535">
        <v>0.497</v>
      </c>
      <c r="S535">
        <v>4.532</v>
      </c>
      <c r="T535">
        <v>3.2309999999999999</v>
      </c>
      <c r="U535">
        <v>2.7930000000000001</v>
      </c>
      <c r="V535">
        <v>1.274</v>
      </c>
      <c r="W535">
        <v>0.52700000000000002</v>
      </c>
      <c r="X535">
        <v>2.3340000000000001</v>
      </c>
      <c r="Y535">
        <v>1.9490000000000001</v>
      </c>
      <c r="Z535">
        <v>0.51300000000000001</v>
      </c>
      <c r="AA535">
        <v>0.7</v>
      </c>
      <c r="AB535">
        <v>0.63</v>
      </c>
    </row>
    <row r="536" spans="1:28" x14ac:dyDescent="0.2">
      <c r="A536">
        <v>1716507864.3513</v>
      </c>
      <c r="B536" s="1">
        <f t="shared" si="16"/>
        <v>45435.989170732639</v>
      </c>
      <c r="C536" s="2">
        <f t="shared" si="17"/>
        <v>45435.989170732639</v>
      </c>
      <c r="D536">
        <v>7.3879999999999999</v>
      </c>
      <c r="E536">
        <v>3.1</v>
      </c>
      <c r="F536">
        <v>1.6339999999999999</v>
      </c>
      <c r="G536">
        <v>1.2509999999999999</v>
      </c>
      <c r="H536">
        <v>0.622</v>
      </c>
      <c r="I536">
        <v>1.9330000000000001</v>
      </c>
      <c r="J536">
        <v>1.036</v>
      </c>
      <c r="K536">
        <v>0.47899999999999998</v>
      </c>
      <c r="L536">
        <v>0.41599999999999998</v>
      </c>
      <c r="M536">
        <v>0.33700000000000002</v>
      </c>
      <c r="N536">
        <v>3.2829999999999999</v>
      </c>
      <c r="O536">
        <v>1.246</v>
      </c>
      <c r="P536">
        <v>1.0980000000000001</v>
      </c>
      <c r="Q536">
        <v>0.7</v>
      </c>
      <c r="R536">
        <v>0.498</v>
      </c>
      <c r="S536">
        <v>4.0999999999999996</v>
      </c>
      <c r="T536">
        <v>3.077</v>
      </c>
      <c r="U536">
        <v>2.7469999999999999</v>
      </c>
      <c r="V536">
        <v>1.34</v>
      </c>
      <c r="W536">
        <v>0.496</v>
      </c>
      <c r="X536">
        <v>2.2410000000000001</v>
      </c>
      <c r="Y536">
        <v>1.575</v>
      </c>
      <c r="Z536">
        <v>0.44</v>
      </c>
      <c r="AA536">
        <v>0.69299999999999995</v>
      </c>
      <c r="AB536">
        <v>0.6</v>
      </c>
    </row>
    <row r="537" spans="1:28" x14ac:dyDescent="0.2">
      <c r="A537">
        <v>1716507864.4755001</v>
      </c>
      <c r="B537" s="1">
        <f t="shared" si="16"/>
        <v>45435.989172170142</v>
      </c>
      <c r="C537" s="2">
        <f t="shared" si="17"/>
        <v>45435.989172170142</v>
      </c>
      <c r="D537">
        <v>7.2949999999999999</v>
      </c>
      <c r="E537">
        <v>2.7440000000000002</v>
      </c>
      <c r="F537">
        <v>1.4930000000000001</v>
      </c>
      <c r="G537">
        <v>1.468</v>
      </c>
      <c r="H537">
        <v>0.56100000000000005</v>
      </c>
      <c r="I537">
        <v>1.833</v>
      </c>
      <c r="J537">
        <v>0.82799999999999996</v>
      </c>
      <c r="K537">
        <v>0.49199999999999999</v>
      </c>
      <c r="L537">
        <v>0.375</v>
      </c>
      <c r="M537">
        <v>0.32700000000000001</v>
      </c>
      <c r="N537">
        <v>3.3420000000000001</v>
      </c>
      <c r="O537">
        <v>0.95799999999999996</v>
      </c>
      <c r="P537">
        <v>1.202</v>
      </c>
      <c r="Q537">
        <v>0.60399999999999998</v>
      </c>
      <c r="R537">
        <v>0.499</v>
      </c>
      <c r="S537">
        <v>3.6579999999999999</v>
      </c>
      <c r="T537">
        <v>3</v>
      </c>
      <c r="U537">
        <v>2.5390000000000001</v>
      </c>
      <c r="V537">
        <v>1.34</v>
      </c>
      <c r="W537">
        <v>0.44900000000000001</v>
      </c>
      <c r="X537">
        <v>2.3109999999999999</v>
      </c>
      <c r="Y537">
        <v>1.3260000000000001</v>
      </c>
      <c r="Z537">
        <v>0.437</v>
      </c>
      <c r="AA537">
        <v>0.68899999999999995</v>
      </c>
      <c r="AB537">
        <v>0.55200000000000005</v>
      </c>
    </row>
    <row r="538" spans="1:28" x14ac:dyDescent="0.2">
      <c r="A538">
        <v>1716507864.5998001</v>
      </c>
      <c r="B538" s="1">
        <f t="shared" si="16"/>
        <v>45435.989173608803</v>
      </c>
      <c r="C538" s="2">
        <f t="shared" si="17"/>
        <v>45435.989173608803</v>
      </c>
      <c r="D538">
        <v>7.2889999999999997</v>
      </c>
      <c r="E538">
        <v>2.48</v>
      </c>
      <c r="F538">
        <v>1.5109999999999999</v>
      </c>
      <c r="G538">
        <v>1.67</v>
      </c>
      <c r="H538">
        <v>0.5</v>
      </c>
      <c r="I538">
        <v>1.819</v>
      </c>
      <c r="J538">
        <v>0.65900000000000003</v>
      </c>
      <c r="K538">
        <v>0.51400000000000001</v>
      </c>
      <c r="L538">
        <v>0.35199999999999998</v>
      </c>
      <c r="M538">
        <v>0.32200000000000001</v>
      </c>
      <c r="N538">
        <v>3.6070000000000002</v>
      </c>
      <c r="O538">
        <v>0.77400000000000002</v>
      </c>
      <c r="P538">
        <v>1.246</v>
      </c>
      <c r="Q538">
        <v>0.50800000000000001</v>
      </c>
      <c r="R538">
        <v>0.503</v>
      </c>
      <c r="S538">
        <v>3.2189999999999999</v>
      </c>
      <c r="T538">
        <v>2.972</v>
      </c>
      <c r="U538">
        <v>2.2130000000000001</v>
      </c>
      <c r="V538">
        <v>1.28</v>
      </c>
      <c r="W538">
        <v>0.40699999999999997</v>
      </c>
      <c r="X538">
        <v>2.6389999999999998</v>
      </c>
      <c r="Y538">
        <v>1.2430000000000001</v>
      </c>
      <c r="Z538">
        <v>0.497</v>
      </c>
      <c r="AA538">
        <v>0.70899999999999996</v>
      </c>
      <c r="AB538">
        <v>0.505</v>
      </c>
    </row>
    <row r="539" spans="1:28" x14ac:dyDescent="0.2">
      <c r="A539">
        <v>1716507864.724</v>
      </c>
      <c r="B539" s="1">
        <f t="shared" si="16"/>
        <v>45435.989175046299</v>
      </c>
      <c r="C539" s="2">
        <f t="shared" si="17"/>
        <v>45435.989175046299</v>
      </c>
      <c r="D539">
        <v>7.6269999999999998</v>
      </c>
      <c r="E539">
        <v>2.431</v>
      </c>
      <c r="F539">
        <v>1.631</v>
      </c>
      <c r="G539">
        <v>1.7829999999999999</v>
      </c>
      <c r="H539">
        <v>0.44900000000000001</v>
      </c>
      <c r="I539">
        <v>1.8089999999999999</v>
      </c>
      <c r="J539">
        <v>0.54500000000000004</v>
      </c>
      <c r="K539">
        <v>0.53700000000000003</v>
      </c>
      <c r="L539">
        <v>0.35499999999999998</v>
      </c>
      <c r="M539">
        <v>0.32200000000000001</v>
      </c>
      <c r="N539">
        <v>4.1879999999999997</v>
      </c>
      <c r="O539">
        <v>0.76500000000000001</v>
      </c>
      <c r="P539">
        <v>1.2130000000000001</v>
      </c>
      <c r="Q539">
        <v>0.432</v>
      </c>
      <c r="R539">
        <v>0.51100000000000001</v>
      </c>
      <c r="S539">
        <v>2.8220000000000001</v>
      </c>
      <c r="T539">
        <v>2.9420000000000002</v>
      </c>
      <c r="U539">
        <v>1.8440000000000001</v>
      </c>
      <c r="V539">
        <v>1.169</v>
      </c>
      <c r="W539">
        <v>0.38500000000000001</v>
      </c>
      <c r="X539">
        <v>3.306</v>
      </c>
      <c r="Y539">
        <v>1.339</v>
      </c>
      <c r="Z539">
        <v>0.60099999999999998</v>
      </c>
      <c r="AA539">
        <v>0.75700000000000001</v>
      </c>
      <c r="AB539">
        <v>0.47299999999999998</v>
      </c>
    </row>
    <row r="540" spans="1:28" x14ac:dyDescent="0.2">
      <c r="A540">
        <v>1716507864.8482001</v>
      </c>
      <c r="B540" s="1">
        <f t="shared" si="16"/>
        <v>45435.989176483796</v>
      </c>
      <c r="C540" s="2">
        <f t="shared" si="17"/>
        <v>45435.989176483796</v>
      </c>
      <c r="D540">
        <v>8.2799999999999994</v>
      </c>
      <c r="E540">
        <v>2.6080000000000001</v>
      </c>
      <c r="F540">
        <v>1.7529999999999999</v>
      </c>
      <c r="G540">
        <v>1.768</v>
      </c>
      <c r="H540">
        <v>0.41599999999999998</v>
      </c>
      <c r="I540">
        <v>1.677</v>
      </c>
      <c r="J540">
        <v>0.48799999999999999</v>
      </c>
      <c r="K540">
        <v>0.55300000000000005</v>
      </c>
      <c r="L540">
        <v>0.38100000000000001</v>
      </c>
      <c r="M540">
        <v>0.32100000000000001</v>
      </c>
      <c r="N540">
        <v>5.0259999999999998</v>
      </c>
      <c r="O540">
        <v>0.93</v>
      </c>
      <c r="P540">
        <v>1.103</v>
      </c>
      <c r="Q540">
        <v>0.38500000000000001</v>
      </c>
      <c r="R540">
        <v>0.51600000000000001</v>
      </c>
      <c r="S540">
        <v>2.5059999999999998</v>
      </c>
      <c r="T540">
        <v>2.8410000000000002</v>
      </c>
      <c r="U540">
        <v>1.498</v>
      </c>
      <c r="V540">
        <v>1.0289999999999999</v>
      </c>
      <c r="W540">
        <v>0.38600000000000001</v>
      </c>
      <c r="X540">
        <v>4.266</v>
      </c>
      <c r="Y540">
        <v>1.5429999999999999</v>
      </c>
      <c r="Z540">
        <v>0.71399999999999997</v>
      </c>
      <c r="AA540">
        <v>0.82099999999999995</v>
      </c>
      <c r="AB540">
        <v>0.45700000000000002</v>
      </c>
    </row>
    <row r="541" spans="1:28" x14ac:dyDescent="0.2">
      <c r="A541">
        <v>1716507864.9724</v>
      </c>
      <c r="B541" s="1">
        <f t="shared" si="16"/>
        <v>45435.989177921292</v>
      </c>
      <c r="C541" s="2">
        <f t="shared" si="17"/>
        <v>45435.989177921292</v>
      </c>
      <c r="D541">
        <v>8.94</v>
      </c>
      <c r="E541">
        <v>2.8980000000000001</v>
      </c>
      <c r="F541">
        <v>1.7889999999999999</v>
      </c>
      <c r="G541">
        <v>1.6279999999999999</v>
      </c>
      <c r="H541">
        <v>0.40600000000000003</v>
      </c>
      <c r="I541">
        <v>1.5</v>
      </c>
      <c r="J541">
        <v>0.496</v>
      </c>
      <c r="K541">
        <v>0.55400000000000005</v>
      </c>
      <c r="L541">
        <v>0.41299999999999998</v>
      </c>
      <c r="M541">
        <v>0.312</v>
      </c>
      <c r="N541">
        <v>5.9790000000000001</v>
      </c>
      <c r="O541">
        <v>1.1919999999999999</v>
      </c>
      <c r="P541">
        <v>0.93700000000000006</v>
      </c>
      <c r="Q541">
        <v>0.36799999999999999</v>
      </c>
      <c r="R541">
        <v>0.51300000000000001</v>
      </c>
      <c r="S541">
        <v>2.3479999999999999</v>
      </c>
      <c r="T541">
        <v>2.657</v>
      </c>
      <c r="U541">
        <v>1.2270000000000001</v>
      </c>
      <c r="V541">
        <v>0.89200000000000002</v>
      </c>
      <c r="W541">
        <v>0.40300000000000002</v>
      </c>
      <c r="X541">
        <v>5.29</v>
      </c>
      <c r="Y541">
        <v>1.7490000000000001</v>
      </c>
      <c r="Z541">
        <v>0.79300000000000004</v>
      </c>
      <c r="AA541">
        <v>0.86899999999999999</v>
      </c>
      <c r="AB541">
        <v>0.45</v>
      </c>
    </row>
    <row r="542" spans="1:28" x14ac:dyDescent="0.2">
      <c r="A542">
        <v>1716507865.0966001</v>
      </c>
      <c r="B542" s="1">
        <f t="shared" si="16"/>
        <v>45435.989179358796</v>
      </c>
      <c r="C542" s="2">
        <f t="shared" si="17"/>
        <v>45435.989179358796</v>
      </c>
      <c r="D542">
        <v>9.2159999999999993</v>
      </c>
      <c r="E542">
        <v>3.0830000000000002</v>
      </c>
      <c r="F542">
        <v>1.696</v>
      </c>
      <c r="G542">
        <v>1.4079999999999999</v>
      </c>
      <c r="H542">
        <v>0.42799999999999999</v>
      </c>
      <c r="I542">
        <v>1.2669999999999999</v>
      </c>
      <c r="J542">
        <v>0.61399999999999999</v>
      </c>
      <c r="K542">
        <v>0.53700000000000003</v>
      </c>
      <c r="L542">
        <v>0.433</v>
      </c>
      <c r="M542">
        <v>0.29299999999999998</v>
      </c>
      <c r="N542">
        <v>6.742</v>
      </c>
      <c r="O542">
        <v>1.429</v>
      </c>
      <c r="P542">
        <v>0.76300000000000001</v>
      </c>
      <c r="Q542">
        <v>0.373</v>
      </c>
      <c r="R542">
        <v>0.496</v>
      </c>
      <c r="S542">
        <v>2.4990000000000001</v>
      </c>
      <c r="T542">
        <v>2.407</v>
      </c>
      <c r="U542">
        <v>1.0509999999999999</v>
      </c>
      <c r="V542">
        <v>0.79200000000000004</v>
      </c>
      <c r="W542">
        <v>0.42199999999999999</v>
      </c>
      <c r="X542">
        <v>6.1059999999999999</v>
      </c>
      <c r="Y542">
        <v>1.8420000000000001</v>
      </c>
      <c r="Z542">
        <v>0.81100000000000005</v>
      </c>
      <c r="AA542">
        <v>0.871</v>
      </c>
      <c r="AB542">
        <v>0.44700000000000001</v>
      </c>
    </row>
    <row r="543" spans="1:28" x14ac:dyDescent="0.2">
      <c r="A543">
        <v>1716507865.2207999</v>
      </c>
      <c r="B543" s="1">
        <f t="shared" si="16"/>
        <v>45435.989180796299</v>
      </c>
      <c r="C543" s="2">
        <f t="shared" si="17"/>
        <v>45435.989180796299</v>
      </c>
      <c r="D543">
        <v>8.9179999999999993</v>
      </c>
      <c r="E543">
        <v>3.0270000000000001</v>
      </c>
      <c r="F543">
        <v>1.4930000000000001</v>
      </c>
      <c r="G543">
        <v>1.177</v>
      </c>
      <c r="H543">
        <v>0.48699999999999999</v>
      </c>
      <c r="I543">
        <v>1.3740000000000001</v>
      </c>
      <c r="J543">
        <v>0.92300000000000004</v>
      </c>
      <c r="K543">
        <v>0.501</v>
      </c>
      <c r="L543">
        <v>0.42799999999999999</v>
      </c>
      <c r="M543">
        <v>0.26700000000000002</v>
      </c>
      <c r="N543">
        <v>7.1550000000000002</v>
      </c>
      <c r="O543">
        <v>1.575</v>
      </c>
      <c r="P543">
        <v>0.629</v>
      </c>
      <c r="Q543">
        <v>0.39300000000000002</v>
      </c>
      <c r="R543">
        <v>0.46700000000000003</v>
      </c>
      <c r="S543">
        <v>2.952</v>
      </c>
      <c r="T543">
        <v>2.1970000000000001</v>
      </c>
      <c r="U543">
        <v>0.96899999999999997</v>
      </c>
      <c r="V543">
        <v>0.752</v>
      </c>
      <c r="W543">
        <v>0.43099999999999999</v>
      </c>
      <c r="X543">
        <v>6.48</v>
      </c>
      <c r="Y543">
        <v>1.7789999999999999</v>
      </c>
      <c r="Z543">
        <v>0.76</v>
      </c>
      <c r="AA543">
        <v>0.81100000000000005</v>
      </c>
      <c r="AB543">
        <v>0.44900000000000001</v>
      </c>
    </row>
    <row r="544" spans="1:28" x14ac:dyDescent="0.2">
      <c r="A544">
        <v>1716507865.3448999</v>
      </c>
      <c r="B544" s="1">
        <f t="shared" si="16"/>
        <v>45435.989182232639</v>
      </c>
      <c r="C544" s="2">
        <f t="shared" si="17"/>
        <v>45435.989182232639</v>
      </c>
      <c r="D544">
        <v>7.9690000000000003</v>
      </c>
      <c r="E544">
        <v>2.746</v>
      </c>
      <c r="F544">
        <v>1.252</v>
      </c>
      <c r="G544">
        <v>0.998</v>
      </c>
      <c r="H544">
        <v>0.58399999999999996</v>
      </c>
      <c r="I544">
        <v>1.4710000000000001</v>
      </c>
      <c r="J544">
        <v>1.4590000000000001</v>
      </c>
      <c r="K544">
        <v>0.45</v>
      </c>
      <c r="L544">
        <v>0.39900000000000002</v>
      </c>
      <c r="M544">
        <v>0.246</v>
      </c>
      <c r="N544">
        <v>7.069</v>
      </c>
      <c r="O544">
        <v>1.6319999999999999</v>
      </c>
      <c r="P544">
        <v>0.56599999999999995</v>
      </c>
      <c r="Q544">
        <v>0.42099999999999999</v>
      </c>
      <c r="R544">
        <v>0.43099999999999999</v>
      </c>
      <c r="S544">
        <v>3.6859999999999999</v>
      </c>
      <c r="T544">
        <v>2.1539999999999999</v>
      </c>
      <c r="U544">
        <v>0.96</v>
      </c>
      <c r="V544">
        <v>0.77200000000000002</v>
      </c>
      <c r="W544">
        <v>0.42699999999999999</v>
      </c>
      <c r="X544">
        <v>6.2850000000000001</v>
      </c>
      <c r="Y544">
        <v>1.587</v>
      </c>
      <c r="Z544">
        <v>0.66600000000000004</v>
      </c>
      <c r="AA544">
        <v>0.70099999999999996</v>
      </c>
      <c r="AB544">
        <v>0.46100000000000002</v>
      </c>
    </row>
    <row r="545" spans="1:28" x14ac:dyDescent="0.2">
      <c r="A545">
        <v>1716507865.4693999</v>
      </c>
      <c r="B545" s="1">
        <f t="shared" si="16"/>
        <v>45435.989183673606</v>
      </c>
      <c r="C545" s="2">
        <f t="shared" si="17"/>
        <v>45435.989183673606</v>
      </c>
      <c r="D545">
        <v>6.6539999999999999</v>
      </c>
      <c r="E545">
        <v>2.3740000000000001</v>
      </c>
      <c r="F545">
        <v>1.0529999999999999</v>
      </c>
      <c r="G545">
        <v>0.89600000000000002</v>
      </c>
      <c r="H545">
        <v>0.71</v>
      </c>
      <c r="I545">
        <v>2.0419999999999998</v>
      </c>
      <c r="J545">
        <v>2.1509999999999998</v>
      </c>
      <c r="K545">
        <v>0.40400000000000003</v>
      </c>
      <c r="L545">
        <v>0.35799999999999998</v>
      </c>
      <c r="M545">
        <v>0.24</v>
      </c>
      <c r="N545">
        <v>6.5129999999999999</v>
      </c>
      <c r="O545">
        <v>1.641</v>
      </c>
      <c r="P545">
        <v>0.58499999999999996</v>
      </c>
      <c r="Q545">
        <v>0.46100000000000002</v>
      </c>
      <c r="R545">
        <v>0.4</v>
      </c>
      <c r="S545">
        <v>4.468</v>
      </c>
      <c r="T545">
        <v>2.3559999999999999</v>
      </c>
      <c r="U545">
        <v>0.97699999999999998</v>
      </c>
      <c r="V545">
        <v>0.82699999999999996</v>
      </c>
      <c r="W545">
        <v>0.41799999999999998</v>
      </c>
      <c r="X545">
        <v>5.5620000000000003</v>
      </c>
      <c r="Y545">
        <v>1.333</v>
      </c>
      <c r="Z545">
        <v>0.57299999999999995</v>
      </c>
      <c r="AA545">
        <v>0.57499999999999996</v>
      </c>
      <c r="AB545">
        <v>0.48599999999999999</v>
      </c>
    </row>
    <row r="546" spans="1:28" x14ac:dyDescent="0.2">
      <c r="A546">
        <v>1716507865.5934999</v>
      </c>
      <c r="B546" s="1">
        <f t="shared" si="16"/>
        <v>45435.989185109953</v>
      </c>
      <c r="C546" s="2">
        <f t="shared" si="17"/>
        <v>45435.989185109953</v>
      </c>
      <c r="D546">
        <v>5.2869999999999999</v>
      </c>
      <c r="E546">
        <v>2.0609999999999999</v>
      </c>
      <c r="F546">
        <v>0.94599999999999995</v>
      </c>
      <c r="G546">
        <v>0.85599999999999998</v>
      </c>
      <c r="H546">
        <v>0.84299999999999997</v>
      </c>
      <c r="I546">
        <v>2.4929999999999999</v>
      </c>
      <c r="J546">
        <v>2.8370000000000002</v>
      </c>
      <c r="K546">
        <v>0.38700000000000001</v>
      </c>
      <c r="L546">
        <v>0.32300000000000001</v>
      </c>
      <c r="M546">
        <v>0.252</v>
      </c>
      <c r="N546">
        <v>5.6609999999999996</v>
      </c>
      <c r="O546">
        <v>1.6619999999999999</v>
      </c>
      <c r="P546">
        <v>0.66200000000000003</v>
      </c>
      <c r="Q546">
        <v>0.51700000000000002</v>
      </c>
      <c r="R546">
        <v>0.38300000000000001</v>
      </c>
      <c r="S546">
        <v>5.0199999999999996</v>
      </c>
      <c r="T546">
        <v>2.774</v>
      </c>
      <c r="U546">
        <v>0.96099999999999997</v>
      </c>
      <c r="V546">
        <v>0.876</v>
      </c>
      <c r="W546">
        <v>0.41299999999999998</v>
      </c>
      <c r="X546">
        <v>4.5220000000000002</v>
      </c>
      <c r="Y546">
        <v>1.101</v>
      </c>
      <c r="Z546">
        <v>0.50800000000000001</v>
      </c>
      <c r="AA546">
        <v>0.47599999999999998</v>
      </c>
      <c r="AB546">
        <v>0.52</v>
      </c>
    </row>
    <row r="547" spans="1:28" x14ac:dyDescent="0.2">
      <c r="A547">
        <v>1716507865.7177</v>
      </c>
      <c r="B547" s="1">
        <f t="shared" si="16"/>
        <v>45435.989186547449</v>
      </c>
      <c r="C547" s="2">
        <f t="shared" si="17"/>
        <v>45435.989186547449</v>
      </c>
      <c r="D547">
        <v>4.1459999999999999</v>
      </c>
      <c r="E547">
        <v>1.847</v>
      </c>
      <c r="F547">
        <v>0.93</v>
      </c>
      <c r="G547">
        <v>0.85199999999999998</v>
      </c>
      <c r="H547">
        <v>0.95099999999999996</v>
      </c>
      <c r="I547">
        <v>3.1349999999999998</v>
      </c>
      <c r="J547">
        <v>3.319</v>
      </c>
      <c r="K547">
        <v>0.41099999999999998</v>
      </c>
      <c r="L547">
        <v>0.312</v>
      </c>
      <c r="M547">
        <v>0.28199999999999997</v>
      </c>
      <c r="N547">
        <v>4.6829999999999998</v>
      </c>
      <c r="O547">
        <v>1.7030000000000001</v>
      </c>
      <c r="P547">
        <v>0.75900000000000001</v>
      </c>
      <c r="Q547">
        <v>0.58099999999999996</v>
      </c>
      <c r="R547">
        <v>0.38200000000000001</v>
      </c>
      <c r="S547">
        <v>5.1189999999999998</v>
      </c>
      <c r="T547">
        <v>3.2839999999999998</v>
      </c>
      <c r="U547">
        <v>0.88</v>
      </c>
      <c r="V547">
        <v>0.89700000000000002</v>
      </c>
      <c r="W547">
        <v>0.41899999999999998</v>
      </c>
      <c r="X547">
        <v>3.452</v>
      </c>
      <c r="Y547">
        <v>0.92500000000000004</v>
      </c>
      <c r="Z547">
        <v>0.47499999999999998</v>
      </c>
      <c r="AA547">
        <v>0.44900000000000001</v>
      </c>
      <c r="AB547">
        <v>0.55300000000000005</v>
      </c>
    </row>
    <row r="548" spans="1:28" x14ac:dyDescent="0.2">
      <c r="A548">
        <v>1716507865.842</v>
      </c>
      <c r="B548" s="1">
        <f t="shared" si="16"/>
        <v>45435.98918798611</v>
      </c>
      <c r="C548" s="2">
        <f t="shared" si="17"/>
        <v>45435.98918798611</v>
      </c>
      <c r="D548">
        <v>3.3919999999999999</v>
      </c>
      <c r="E548">
        <v>1.71</v>
      </c>
      <c r="F548">
        <v>0.96099999999999997</v>
      </c>
      <c r="G548">
        <v>0.86799999999999999</v>
      </c>
      <c r="H548">
        <v>1.0129999999999999</v>
      </c>
      <c r="I548">
        <v>3.4390000000000001</v>
      </c>
      <c r="J548">
        <v>3.4750000000000001</v>
      </c>
      <c r="K548">
        <v>0.47199999999999998</v>
      </c>
      <c r="L548">
        <v>0.33600000000000002</v>
      </c>
      <c r="M548">
        <v>0.32200000000000001</v>
      </c>
      <c r="N548">
        <v>3.7450000000000001</v>
      </c>
      <c r="O548">
        <v>1.7709999999999999</v>
      </c>
      <c r="P548">
        <v>0.83599999999999997</v>
      </c>
      <c r="Q548">
        <v>0.64600000000000002</v>
      </c>
      <c r="R548">
        <v>0.39400000000000002</v>
      </c>
      <c r="S548">
        <v>4.6840000000000002</v>
      </c>
      <c r="T548">
        <v>3.7160000000000002</v>
      </c>
      <c r="U548">
        <v>0.75700000000000001</v>
      </c>
      <c r="V548">
        <v>0.88200000000000001</v>
      </c>
      <c r="W548">
        <v>0.442</v>
      </c>
      <c r="X548">
        <v>2.6040000000000001</v>
      </c>
      <c r="Y548">
        <v>0.79400000000000004</v>
      </c>
      <c r="Z548">
        <v>0.45300000000000001</v>
      </c>
      <c r="AA548">
        <v>0.51700000000000002</v>
      </c>
      <c r="AB548">
        <v>0.57099999999999995</v>
      </c>
    </row>
    <row r="549" spans="1:28" x14ac:dyDescent="0.2">
      <c r="A549">
        <v>1716507865.9661</v>
      </c>
      <c r="B549" s="1">
        <f t="shared" si="16"/>
        <v>45435.989189422457</v>
      </c>
      <c r="C549" s="2">
        <f t="shared" si="17"/>
        <v>45435.989189422457</v>
      </c>
      <c r="D549">
        <v>3.0339999999999998</v>
      </c>
      <c r="E549">
        <v>1.599</v>
      </c>
      <c r="F549">
        <v>0.98199999999999998</v>
      </c>
      <c r="G549">
        <v>0.89400000000000002</v>
      </c>
      <c r="H549">
        <v>1.0189999999999999</v>
      </c>
      <c r="I549">
        <v>3.6619999999999999</v>
      </c>
      <c r="J549">
        <v>3.2970000000000002</v>
      </c>
      <c r="K549">
        <v>0.54</v>
      </c>
      <c r="L549">
        <v>0.38900000000000001</v>
      </c>
      <c r="M549">
        <v>0.36499999999999999</v>
      </c>
      <c r="N549">
        <v>2.9460000000000002</v>
      </c>
      <c r="O549">
        <v>1.86</v>
      </c>
      <c r="P549">
        <v>0.86699999999999999</v>
      </c>
      <c r="Q549">
        <v>0.69599999999999995</v>
      </c>
      <c r="R549">
        <v>0.40799999999999997</v>
      </c>
      <c r="S549">
        <v>3.8370000000000002</v>
      </c>
      <c r="T549">
        <v>3.9569999999999999</v>
      </c>
      <c r="U549">
        <v>0.64700000000000002</v>
      </c>
      <c r="V549">
        <v>0.83699999999999997</v>
      </c>
      <c r="W549">
        <v>0.48</v>
      </c>
      <c r="X549">
        <v>2.0859999999999999</v>
      </c>
      <c r="Y549">
        <v>0.68600000000000005</v>
      </c>
      <c r="Z549">
        <v>0.42</v>
      </c>
      <c r="AA549">
        <v>0.67200000000000004</v>
      </c>
      <c r="AB549">
        <v>0.56200000000000006</v>
      </c>
    </row>
    <row r="550" spans="1:28" x14ac:dyDescent="0.2">
      <c r="A550">
        <v>1716507866.0906</v>
      </c>
      <c r="B550" s="1">
        <f t="shared" si="16"/>
        <v>45435.989190863431</v>
      </c>
      <c r="C550" s="2">
        <f t="shared" si="17"/>
        <v>45435.989190863431</v>
      </c>
      <c r="D550">
        <v>3.0310000000000001</v>
      </c>
      <c r="E550">
        <v>1.5049999999999999</v>
      </c>
      <c r="F550">
        <v>0.97399999999999998</v>
      </c>
      <c r="G550">
        <v>0.92800000000000005</v>
      </c>
      <c r="H550">
        <v>0.97899999999999998</v>
      </c>
      <c r="I550">
        <v>3.6859999999999999</v>
      </c>
      <c r="J550">
        <v>2.903</v>
      </c>
      <c r="K550">
        <v>0.58099999999999996</v>
      </c>
      <c r="L550">
        <v>0.44800000000000001</v>
      </c>
      <c r="M550">
        <v>0.40799999999999997</v>
      </c>
      <c r="N550">
        <v>2.367</v>
      </c>
      <c r="O550">
        <v>1.9490000000000001</v>
      </c>
      <c r="P550">
        <v>0.84099999999999997</v>
      </c>
      <c r="Q550">
        <v>0.72399999999999998</v>
      </c>
      <c r="R550">
        <v>0.41699999999999998</v>
      </c>
      <c r="S550">
        <v>2.8929999999999998</v>
      </c>
      <c r="T550">
        <v>3.988</v>
      </c>
      <c r="U550">
        <v>0.61799999999999999</v>
      </c>
      <c r="V550">
        <v>0.78500000000000003</v>
      </c>
      <c r="W550">
        <v>0.52800000000000002</v>
      </c>
      <c r="X550">
        <v>1.881</v>
      </c>
      <c r="Y550">
        <v>0.57499999999999996</v>
      </c>
      <c r="Z550">
        <v>0.36799999999999999</v>
      </c>
      <c r="AA550">
        <v>0.872</v>
      </c>
      <c r="AB550">
        <v>0.52500000000000002</v>
      </c>
    </row>
    <row r="551" spans="1:28" x14ac:dyDescent="0.2">
      <c r="A551">
        <v>1716507866.2149999</v>
      </c>
      <c r="B551" s="1">
        <f t="shared" si="16"/>
        <v>45435.989192303241</v>
      </c>
      <c r="C551" s="2">
        <f t="shared" si="17"/>
        <v>45435.989192303241</v>
      </c>
      <c r="D551">
        <v>3.3570000000000002</v>
      </c>
      <c r="E551">
        <v>1.4379999999999999</v>
      </c>
      <c r="F551">
        <v>0.95199999999999996</v>
      </c>
      <c r="G551">
        <v>0.96699999999999997</v>
      </c>
      <c r="H551">
        <v>0.91600000000000004</v>
      </c>
      <c r="I551">
        <v>3.581</v>
      </c>
      <c r="J551">
        <v>2.4460000000000002</v>
      </c>
      <c r="K551">
        <v>0.57499999999999996</v>
      </c>
      <c r="L551">
        <v>0.49099999999999999</v>
      </c>
      <c r="M551">
        <v>0.44800000000000001</v>
      </c>
      <c r="N551">
        <v>2.0070000000000001</v>
      </c>
      <c r="O551">
        <v>2.0059999999999998</v>
      </c>
      <c r="P551">
        <v>0.76200000000000001</v>
      </c>
      <c r="Q551">
        <v>0.72899999999999998</v>
      </c>
      <c r="R551">
        <v>0.41699999999999998</v>
      </c>
      <c r="S551">
        <v>2.165</v>
      </c>
      <c r="T551">
        <v>3.851</v>
      </c>
      <c r="U551">
        <v>0.71399999999999997</v>
      </c>
      <c r="V551">
        <v>0.746</v>
      </c>
      <c r="W551">
        <v>0.57599999999999996</v>
      </c>
      <c r="X551">
        <v>1.873</v>
      </c>
      <c r="Y551">
        <v>0.45800000000000002</v>
      </c>
      <c r="Z551">
        <v>0.312</v>
      </c>
      <c r="AA551">
        <v>1.0589999999999999</v>
      </c>
      <c r="AB551">
        <v>0.47299999999999998</v>
      </c>
    </row>
    <row r="552" spans="1:28" x14ac:dyDescent="0.2">
      <c r="A552">
        <v>1716507866.3397999</v>
      </c>
      <c r="B552" s="1">
        <f t="shared" si="16"/>
        <v>45435.989193747679</v>
      </c>
      <c r="C552" s="2">
        <f t="shared" si="17"/>
        <v>45435.989193747679</v>
      </c>
      <c r="D552">
        <v>3.9119999999999999</v>
      </c>
      <c r="E552">
        <v>1.4239999999999999</v>
      </c>
      <c r="F552">
        <v>0.94799999999999995</v>
      </c>
      <c r="G552">
        <v>1.0049999999999999</v>
      </c>
      <c r="H552">
        <v>0.85099999999999998</v>
      </c>
      <c r="I552">
        <v>3.4260000000000002</v>
      </c>
      <c r="J552">
        <v>2.0419999999999998</v>
      </c>
      <c r="K552">
        <v>0.52800000000000002</v>
      </c>
      <c r="L552">
        <v>0.501</v>
      </c>
      <c r="M552">
        <v>0.48299999999999998</v>
      </c>
      <c r="N552">
        <v>1.819</v>
      </c>
      <c r="O552">
        <v>2.0009999999999999</v>
      </c>
      <c r="P552">
        <v>0.64</v>
      </c>
      <c r="Q552">
        <v>0.71699999999999997</v>
      </c>
      <c r="R552">
        <v>0.40799999999999997</v>
      </c>
      <c r="S552">
        <v>1.85</v>
      </c>
      <c r="T552">
        <v>3.593</v>
      </c>
      <c r="U552">
        <v>0.93500000000000005</v>
      </c>
      <c r="V552">
        <v>0.72799999999999998</v>
      </c>
      <c r="W552">
        <v>0.61499999999999999</v>
      </c>
      <c r="X552">
        <v>1.9510000000000001</v>
      </c>
      <c r="Y552">
        <v>0.35299999999999998</v>
      </c>
      <c r="Z552">
        <v>0.27300000000000002</v>
      </c>
      <c r="AA552">
        <v>1.1819999999999999</v>
      </c>
      <c r="AB552">
        <v>0.42599999999999999</v>
      </c>
    </row>
    <row r="553" spans="1:28" x14ac:dyDescent="0.2">
      <c r="A553">
        <v>1716507866.4642</v>
      </c>
      <c r="B553" s="1">
        <f t="shared" si="16"/>
        <v>45435.989195187503</v>
      </c>
      <c r="C553" s="2">
        <f t="shared" si="17"/>
        <v>45435.989195187503</v>
      </c>
      <c r="D553">
        <v>4.6429999999999998</v>
      </c>
      <c r="E553">
        <v>1.4770000000000001</v>
      </c>
      <c r="F553">
        <v>1.004</v>
      </c>
      <c r="G553">
        <v>1.03</v>
      </c>
      <c r="H553">
        <v>0.79500000000000004</v>
      </c>
      <c r="I553">
        <v>3.1179999999999999</v>
      </c>
      <c r="J553">
        <v>1.7190000000000001</v>
      </c>
      <c r="K553">
        <v>0.47499999999999998</v>
      </c>
      <c r="L553">
        <v>0.47399999999999998</v>
      </c>
      <c r="M553">
        <v>0.50900000000000001</v>
      </c>
      <c r="N553">
        <v>1.7190000000000001</v>
      </c>
      <c r="O553">
        <v>1.9159999999999999</v>
      </c>
      <c r="P553">
        <v>0.51300000000000001</v>
      </c>
      <c r="Q553">
        <v>0.69</v>
      </c>
      <c r="R553">
        <v>0.39600000000000002</v>
      </c>
      <c r="S553">
        <v>1.9490000000000001</v>
      </c>
      <c r="T553">
        <v>3.2469999999999999</v>
      </c>
      <c r="U553">
        <v>1.24</v>
      </c>
      <c r="V553">
        <v>0.72399999999999998</v>
      </c>
      <c r="W553">
        <v>0.63600000000000001</v>
      </c>
      <c r="X553">
        <v>2.0640000000000001</v>
      </c>
      <c r="Y553">
        <v>0.3</v>
      </c>
      <c r="Z553">
        <v>0.26400000000000001</v>
      </c>
      <c r="AA553">
        <v>1.21</v>
      </c>
      <c r="AB553">
        <v>0.39600000000000002</v>
      </c>
    </row>
    <row r="554" spans="1:28" x14ac:dyDescent="0.2">
      <c r="A554">
        <v>1716507866.5889001</v>
      </c>
      <c r="B554" s="1">
        <f t="shared" si="16"/>
        <v>45435.989196630791</v>
      </c>
      <c r="C554" s="2">
        <f t="shared" si="17"/>
        <v>45435.989196630791</v>
      </c>
      <c r="D554">
        <v>5.4560000000000004</v>
      </c>
      <c r="E554">
        <v>1.571</v>
      </c>
      <c r="F554">
        <v>1.139</v>
      </c>
      <c r="G554">
        <v>1.0389999999999999</v>
      </c>
      <c r="H554">
        <v>0.748</v>
      </c>
      <c r="I554">
        <v>2.774</v>
      </c>
      <c r="J554">
        <v>1.4410000000000001</v>
      </c>
      <c r="K554">
        <v>0.44600000000000001</v>
      </c>
      <c r="L554">
        <v>0.41899999999999998</v>
      </c>
      <c r="M554">
        <v>0.52500000000000002</v>
      </c>
      <c r="N554">
        <v>1.6950000000000001</v>
      </c>
      <c r="O554">
        <v>1.7490000000000001</v>
      </c>
      <c r="P554">
        <v>0.42599999999999999</v>
      </c>
      <c r="Q554">
        <v>0.65300000000000002</v>
      </c>
      <c r="R554">
        <v>0.38600000000000001</v>
      </c>
      <c r="S554">
        <v>2.3170000000000002</v>
      </c>
      <c r="T554">
        <v>2.8260000000000001</v>
      </c>
      <c r="U554">
        <v>1.5860000000000001</v>
      </c>
      <c r="V554">
        <v>0.72799999999999998</v>
      </c>
      <c r="W554">
        <v>0.63600000000000001</v>
      </c>
      <c r="X554">
        <v>2.2530000000000001</v>
      </c>
      <c r="Y554">
        <v>0.32800000000000001</v>
      </c>
      <c r="Z554">
        <v>0.29799999999999999</v>
      </c>
      <c r="AA554">
        <v>1.151</v>
      </c>
      <c r="AB554">
        <v>0.38900000000000001</v>
      </c>
    </row>
    <row r="555" spans="1:28" x14ac:dyDescent="0.2">
      <c r="A555">
        <v>1716507866.7135999</v>
      </c>
      <c r="B555" s="1">
        <f t="shared" si="16"/>
        <v>45435.989198074072</v>
      </c>
      <c r="C555" s="2">
        <f t="shared" si="17"/>
        <v>45435.989198074072</v>
      </c>
      <c r="D555">
        <v>6.2489999999999997</v>
      </c>
      <c r="E555">
        <v>1.6539999999999999</v>
      </c>
      <c r="F555">
        <v>1.355</v>
      </c>
      <c r="G555">
        <v>1.0529999999999999</v>
      </c>
      <c r="H555">
        <v>0.71199999999999997</v>
      </c>
      <c r="I555">
        <v>2.347</v>
      </c>
      <c r="J555">
        <v>1.171</v>
      </c>
      <c r="K555">
        <v>0.45200000000000001</v>
      </c>
      <c r="L555">
        <v>0.35299999999999998</v>
      </c>
      <c r="M555">
        <v>0.53100000000000003</v>
      </c>
      <c r="N555">
        <v>1.796</v>
      </c>
      <c r="O555">
        <v>1.5409999999999999</v>
      </c>
      <c r="P555">
        <v>0.41899999999999998</v>
      </c>
      <c r="Q555">
        <v>0.61199999999999999</v>
      </c>
      <c r="R555">
        <v>0.38300000000000001</v>
      </c>
      <c r="S555">
        <v>2.718</v>
      </c>
      <c r="T555">
        <v>2.3570000000000002</v>
      </c>
      <c r="U555">
        <v>1.9239999999999999</v>
      </c>
      <c r="V555">
        <v>0.73499999999999999</v>
      </c>
      <c r="W555">
        <v>0.61899999999999999</v>
      </c>
      <c r="X555">
        <v>2.5859999999999999</v>
      </c>
      <c r="Y555">
        <v>0.435</v>
      </c>
      <c r="Z555">
        <v>0.377</v>
      </c>
      <c r="AA555">
        <v>1.0449999999999999</v>
      </c>
      <c r="AB555">
        <v>0.40100000000000002</v>
      </c>
    </row>
    <row r="556" spans="1:28" x14ac:dyDescent="0.2">
      <c r="A556">
        <v>1716507866.8378999</v>
      </c>
      <c r="B556" s="1">
        <f t="shared" si="16"/>
        <v>45435.989199512725</v>
      </c>
      <c r="C556" s="2">
        <f t="shared" si="17"/>
        <v>45435.989199512725</v>
      </c>
      <c r="D556">
        <v>6.8339999999999996</v>
      </c>
      <c r="E556">
        <v>1.6830000000000001</v>
      </c>
      <c r="F556">
        <v>1.6180000000000001</v>
      </c>
      <c r="G556">
        <v>1.0980000000000001</v>
      </c>
      <c r="H556">
        <v>0.69599999999999995</v>
      </c>
      <c r="I556">
        <v>2.0049999999999999</v>
      </c>
      <c r="J556">
        <v>0.89900000000000002</v>
      </c>
      <c r="K556">
        <v>0.47699999999999998</v>
      </c>
      <c r="L556">
        <v>0.30099999999999999</v>
      </c>
      <c r="M556">
        <v>0.53200000000000003</v>
      </c>
      <c r="N556">
        <v>2.1459999999999999</v>
      </c>
      <c r="O556">
        <v>1.37</v>
      </c>
      <c r="P556">
        <v>0.49399999999999999</v>
      </c>
      <c r="Q556">
        <v>0.56899999999999995</v>
      </c>
      <c r="R556">
        <v>0.39200000000000002</v>
      </c>
      <c r="S556">
        <v>3.0990000000000002</v>
      </c>
      <c r="T556">
        <v>1.901</v>
      </c>
      <c r="U556">
        <v>2.1920000000000002</v>
      </c>
      <c r="V556">
        <v>0.745</v>
      </c>
      <c r="W556">
        <v>0.59499999999999997</v>
      </c>
      <c r="X556">
        <v>3.0550000000000002</v>
      </c>
      <c r="Y556">
        <v>0.58399999999999996</v>
      </c>
      <c r="Z556">
        <v>0.47899999999999998</v>
      </c>
      <c r="AA556">
        <v>0.94299999999999995</v>
      </c>
      <c r="AB556">
        <v>0.43099999999999999</v>
      </c>
    </row>
    <row r="557" spans="1:28" x14ac:dyDescent="0.2">
      <c r="A557">
        <v>1716507866.9626999</v>
      </c>
      <c r="B557" s="1">
        <f t="shared" si="16"/>
        <v>45435.989200957178</v>
      </c>
      <c r="C557" s="2">
        <f t="shared" si="17"/>
        <v>45435.989200957178</v>
      </c>
      <c r="D557">
        <v>7.1239999999999997</v>
      </c>
      <c r="E557">
        <v>1.6259999999999999</v>
      </c>
      <c r="F557">
        <v>1.869</v>
      </c>
      <c r="G557">
        <v>1.1830000000000001</v>
      </c>
      <c r="H557">
        <v>0.71</v>
      </c>
      <c r="I557">
        <v>1.85</v>
      </c>
      <c r="J557">
        <v>0.64800000000000002</v>
      </c>
      <c r="K557">
        <v>0.49299999999999999</v>
      </c>
      <c r="L557">
        <v>0.27900000000000003</v>
      </c>
      <c r="M557">
        <v>0.53100000000000003</v>
      </c>
      <c r="N557">
        <v>2.7330000000000001</v>
      </c>
      <c r="O557">
        <v>1.2989999999999999</v>
      </c>
      <c r="P557">
        <v>0.62</v>
      </c>
      <c r="Q557">
        <v>0.52400000000000002</v>
      </c>
      <c r="R557">
        <v>0.41199999999999998</v>
      </c>
      <c r="S557">
        <v>3.3650000000000002</v>
      </c>
      <c r="T557">
        <v>1.514</v>
      </c>
      <c r="U557">
        <v>2.3140000000000001</v>
      </c>
      <c r="V557">
        <v>0.748</v>
      </c>
      <c r="W557">
        <v>0.57399999999999995</v>
      </c>
      <c r="X557">
        <v>3.597</v>
      </c>
      <c r="Y557">
        <v>0.72</v>
      </c>
      <c r="Z557">
        <v>0.56499999999999995</v>
      </c>
      <c r="AA557">
        <v>0.88</v>
      </c>
      <c r="AB557">
        <v>0.47599999999999998</v>
      </c>
    </row>
    <row r="558" spans="1:28" x14ac:dyDescent="0.2">
      <c r="A558">
        <v>1716507867.0876999</v>
      </c>
      <c r="B558" s="1">
        <f t="shared" si="16"/>
        <v>45435.989202403929</v>
      </c>
      <c r="C558" s="2">
        <f t="shared" si="17"/>
        <v>45435.989202403929</v>
      </c>
      <c r="D558">
        <v>6.9889999999999999</v>
      </c>
      <c r="E558">
        <v>1.478</v>
      </c>
      <c r="F558">
        <v>2.0209999999999999</v>
      </c>
      <c r="G558">
        <v>1.3049999999999999</v>
      </c>
      <c r="H558">
        <v>0.76700000000000002</v>
      </c>
      <c r="I558">
        <v>1.9119999999999999</v>
      </c>
      <c r="J558">
        <v>0.44900000000000001</v>
      </c>
      <c r="K558">
        <v>0.46899999999999997</v>
      </c>
      <c r="L558">
        <v>0.29299999999999998</v>
      </c>
      <c r="M558">
        <v>0.52900000000000003</v>
      </c>
      <c r="N558">
        <v>3.4350000000000001</v>
      </c>
      <c r="O558">
        <v>1.345</v>
      </c>
      <c r="P558">
        <v>0.73899999999999999</v>
      </c>
      <c r="Q558">
        <v>0.47499999999999998</v>
      </c>
      <c r="R558">
        <v>0.435</v>
      </c>
      <c r="S558">
        <v>3.6219999999999999</v>
      </c>
      <c r="T558">
        <v>1.252</v>
      </c>
      <c r="U558">
        <v>2.2440000000000002</v>
      </c>
      <c r="V558">
        <v>0.73299999999999998</v>
      </c>
      <c r="W558">
        <v>0.56200000000000006</v>
      </c>
      <c r="X558">
        <v>4.0339999999999998</v>
      </c>
      <c r="Y558">
        <v>0.78900000000000003</v>
      </c>
      <c r="Z558">
        <v>0.6</v>
      </c>
      <c r="AA558">
        <v>0.86399999999999999</v>
      </c>
      <c r="AB558">
        <v>0.53200000000000003</v>
      </c>
    </row>
    <row r="559" spans="1:28" x14ac:dyDescent="0.2">
      <c r="A559">
        <v>1716507867.2126999</v>
      </c>
      <c r="B559" s="1">
        <f t="shared" si="16"/>
        <v>45435.989203850695</v>
      </c>
      <c r="C559" s="2">
        <f t="shared" si="17"/>
        <v>45435.989203850695</v>
      </c>
      <c r="D559">
        <v>6.6349999999999998</v>
      </c>
      <c r="E559">
        <v>1.284</v>
      </c>
      <c r="F559">
        <v>2.016</v>
      </c>
      <c r="G559">
        <v>1.43</v>
      </c>
      <c r="H559">
        <v>0.85899999999999999</v>
      </c>
      <c r="I559">
        <v>2.169</v>
      </c>
      <c r="J559">
        <v>0.33700000000000002</v>
      </c>
      <c r="K559">
        <v>0.40699999999999997</v>
      </c>
      <c r="L559">
        <v>0.34300000000000003</v>
      </c>
      <c r="M559">
        <v>0.52600000000000002</v>
      </c>
      <c r="N559">
        <v>4.0910000000000002</v>
      </c>
      <c r="O559">
        <v>1.4770000000000001</v>
      </c>
      <c r="P559">
        <v>0.82399999999999995</v>
      </c>
      <c r="Q559">
        <v>0.42499999999999999</v>
      </c>
      <c r="R559">
        <v>0.45300000000000001</v>
      </c>
      <c r="S559">
        <v>3.9340000000000002</v>
      </c>
      <c r="T559">
        <v>1.1659999999999999</v>
      </c>
      <c r="U559">
        <v>2.0089999999999999</v>
      </c>
      <c r="V559">
        <v>0.69799999999999995</v>
      </c>
      <c r="W559">
        <v>0.55800000000000005</v>
      </c>
      <c r="X559">
        <v>4.2370000000000001</v>
      </c>
      <c r="Y559">
        <v>0.77500000000000002</v>
      </c>
      <c r="Z559">
        <v>0.57699999999999996</v>
      </c>
      <c r="AA559">
        <v>0.877</v>
      </c>
      <c r="AB559">
        <v>0.59099999999999997</v>
      </c>
    </row>
    <row r="560" spans="1:28" x14ac:dyDescent="0.2">
      <c r="A560">
        <v>1716507867.3376999</v>
      </c>
      <c r="B560" s="1">
        <f t="shared" si="16"/>
        <v>45435.989205297454</v>
      </c>
      <c r="C560" s="2">
        <f t="shared" si="17"/>
        <v>45435.989205297454</v>
      </c>
      <c r="D560">
        <v>6.0780000000000003</v>
      </c>
      <c r="E560">
        <v>1.0940000000000001</v>
      </c>
      <c r="F560">
        <v>1.857</v>
      </c>
      <c r="G560">
        <v>1.5169999999999999</v>
      </c>
      <c r="H560">
        <v>0.96</v>
      </c>
      <c r="I560">
        <v>2.5219999999999998</v>
      </c>
      <c r="J560">
        <v>0.32900000000000001</v>
      </c>
      <c r="K560">
        <v>0.33200000000000002</v>
      </c>
      <c r="L560">
        <v>0.41399999999999998</v>
      </c>
      <c r="M560">
        <v>0.51800000000000002</v>
      </c>
      <c r="N560">
        <v>4.5830000000000002</v>
      </c>
      <c r="O560">
        <v>1.6240000000000001</v>
      </c>
      <c r="P560">
        <v>0.871</v>
      </c>
      <c r="Q560">
        <v>0.38900000000000001</v>
      </c>
      <c r="R560">
        <v>0.46</v>
      </c>
      <c r="S560">
        <v>4.3890000000000002</v>
      </c>
      <c r="T560">
        <v>1.276</v>
      </c>
      <c r="U560">
        <v>1.704</v>
      </c>
      <c r="V560">
        <v>0.64300000000000002</v>
      </c>
      <c r="W560">
        <v>0.55600000000000005</v>
      </c>
      <c r="X560">
        <v>4.0720000000000001</v>
      </c>
      <c r="Y560">
        <v>0.71699999999999997</v>
      </c>
      <c r="Z560">
        <v>0.54200000000000004</v>
      </c>
      <c r="AA560">
        <v>0.88900000000000001</v>
      </c>
      <c r="AB560">
        <v>0.63900000000000001</v>
      </c>
    </row>
    <row r="561" spans="1:28" x14ac:dyDescent="0.2">
      <c r="A561">
        <v>1716507867.4630001</v>
      </c>
      <c r="B561" s="1">
        <f t="shared" si="16"/>
        <v>45435.98920674769</v>
      </c>
      <c r="C561" s="2">
        <f t="shared" si="17"/>
        <v>45435.98920674769</v>
      </c>
      <c r="D561">
        <v>5.4269999999999996</v>
      </c>
      <c r="E561">
        <v>0.94499999999999995</v>
      </c>
      <c r="F561">
        <v>1.665</v>
      </c>
      <c r="G561">
        <v>1.5389999999999999</v>
      </c>
      <c r="H561">
        <v>1.028</v>
      </c>
      <c r="I561">
        <v>2.6869999999999998</v>
      </c>
      <c r="J561">
        <v>0.41199999999999998</v>
      </c>
      <c r="K561">
        <v>0.29199999999999998</v>
      </c>
      <c r="L561">
        <v>0.49399999999999999</v>
      </c>
      <c r="M561">
        <v>0.498</v>
      </c>
      <c r="N561">
        <v>4.9379999999999997</v>
      </c>
      <c r="O561">
        <v>1.6950000000000001</v>
      </c>
      <c r="P561">
        <v>0.9</v>
      </c>
      <c r="Q561">
        <v>0.38500000000000001</v>
      </c>
      <c r="R561">
        <v>0.45400000000000001</v>
      </c>
      <c r="S561">
        <v>5.01</v>
      </c>
      <c r="T561">
        <v>1.5589999999999999</v>
      </c>
      <c r="U561">
        <v>1.45</v>
      </c>
      <c r="V561">
        <v>0.57599999999999996</v>
      </c>
      <c r="W561">
        <v>0.54500000000000004</v>
      </c>
      <c r="X561">
        <v>3.593</v>
      </c>
      <c r="Y561">
        <v>0.73299999999999998</v>
      </c>
      <c r="Z561">
        <v>0.6</v>
      </c>
      <c r="AA561">
        <v>0.877</v>
      </c>
      <c r="AB561">
        <v>0.66300000000000003</v>
      </c>
    </row>
    <row r="562" spans="1:28" x14ac:dyDescent="0.2">
      <c r="A562">
        <v>1716507867.5888</v>
      </c>
      <c r="B562" s="1">
        <f t="shared" si="16"/>
        <v>45435.989208203704</v>
      </c>
      <c r="C562" s="2">
        <f t="shared" si="17"/>
        <v>45435.989208203704</v>
      </c>
      <c r="D562">
        <v>4.7389999999999999</v>
      </c>
      <c r="E562">
        <v>0.86699999999999999</v>
      </c>
      <c r="F562">
        <v>1.591</v>
      </c>
      <c r="G562">
        <v>1.512</v>
      </c>
      <c r="H562">
        <v>1.0289999999999999</v>
      </c>
      <c r="I562">
        <v>2.7240000000000002</v>
      </c>
      <c r="J562">
        <v>0.55300000000000005</v>
      </c>
      <c r="K562">
        <v>0.308</v>
      </c>
      <c r="L562">
        <v>0.56799999999999995</v>
      </c>
      <c r="M562">
        <v>0.46899999999999997</v>
      </c>
      <c r="N562">
        <v>5.3109999999999999</v>
      </c>
      <c r="O562">
        <v>1.694</v>
      </c>
      <c r="P562">
        <v>0.93400000000000005</v>
      </c>
      <c r="Q562">
        <v>0.42599999999999999</v>
      </c>
      <c r="R562">
        <v>0.441</v>
      </c>
      <c r="S562">
        <v>5.7</v>
      </c>
      <c r="T562">
        <v>1.9159999999999999</v>
      </c>
      <c r="U562">
        <v>1.325</v>
      </c>
      <c r="V562">
        <v>0.51700000000000002</v>
      </c>
      <c r="W562">
        <v>0.52100000000000002</v>
      </c>
      <c r="X562">
        <v>2.9649999999999999</v>
      </c>
      <c r="Y562">
        <v>0.96799999999999997</v>
      </c>
      <c r="Z562">
        <v>0.82299999999999995</v>
      </c>
      <c r="AA562">
        <v>0.83799999999999997</v>
      </c>
      <c r="AB562">
        <v>0.65600000000000003</v>
      </c>
    </row>
    <row r="563" spans="1:28" x14ac:dyDescent="0.2">
      <c r="A563">
        <v>1716507867.7146001</v>
      </c>
      <c r="B563" s="1">
        <f t="shared" si="16"/>
        <v>45435.989209659725</v>
      </c>
      <c r="C563" s="2">
        <f t="shared" si="17"/>
        <v>45435.989209659725</v>
      </c>
      <c r="D563">
        <v>4.1639999999999997</v>
      </c>
      <c r="E563">
        <v>0.85399999999999998</v>
      </c>
      <c r="F563">
        <v>1.7270000000000001</v>
      </c>
      <c r="G563">
        <v>1.456</v>
      </c>
      <c r="H563">
        <v>0.95399999999999996</v>
      </c>
      <c r="I563">
        <v>2.5059999999999998</v>
      </c>
      <c r="J563">
        <v>0.72799999999999998</v>
      </c>
      <c r="K563">
        <v>0.38900000000000001</v>
      </c>
      <c r="L563">
        <v>0.624</v>
      </c>
      <c r="M563">
        <v>0.435</v>
      </c>
      <c r="N563">
        <v>5.907</v>
      </c>
      <c r="O563">
        <v>1.6859999999999999</v>
      </c>
      <c r="P563">
        <v>0.98299999999999998</v>
      </c>
      <c r="Q563">
        <v>0.503</v>
      </c>
      <c r="R563">
        <v>0.42599999999999999</v>
      </c>
      <c r="S563">
        <v>6.3049999999999997</v>
      </c>
      <c r="T563">
        <v>2.2210000000000001</v>
      </c>
      <c r="U563">
        <v>1.329</v>
      </c>
      <c r="V563">
        <v>0.47099999999999997</v>
      </c>
      <c r="W563">
        <v>0.48299999999999998</v>
      </c>
      <c r="X563">
        <v>2.54</v>
      </c>
      <c r="Y563">
        <v>1.4670000000000001</v>
      </c>
      <c r="Z563">
        <v>1.204</v>
      </c>
      <c r="AA563">
        <v>0.77</v>
      </c>
      <c r="AB563">
        <v>0.61699999999999999</v>
      </c>
    </row>
    <row r="564" spans="1:28" x14ac:dyDescent="0.2">
      <c r="A564">
        <v>1716507867.8406</v>
      </c>
      <c r="B564" s="1">
        <f t="shared" si="16"/>
        <v>45435.989211118052</v>
      </c>
      <c r="C564" s="2">
        <f t="shared" si="17"/>
        <v>45435.989211118052</v>
      </c>
      <c r="D564">
        <v>3.915</v>
      </c>
      <c r="E564">
        <v>0.89100000000000001</v>
      </c>
      <c r="F564">
        <v>2.093</v>
      </c>
      <c r="G564">
        <v>1.389</v>
      </c>
      <c r="H564">
        <v>0.82199999999999995</v>
      </c>
      <c r="I564">
        <v>2.2799999999999998</v>
      </c>
      <c r="J564">
        <v>0.91700000000000004</v>
      </c>
      <c r="K564">
        <v>0.52700000000000002</v>
      </c>
      <c r="L564">
        <v>0.64400000000000002</v>
      </c>
      <c r="M564">
        <v>0.40300000000000002</v>
      </c>
      <c r="N564">
        <v>6.8109999999999999</v>
      </c>
      <c r="O564">
        <v>1.7</v>
      </c>
      <c r="P564">
        <v>1.0449999999999999</v>
      </c>
      <c r="Q564">
        <v>0.59</v>
      </c>
      <c r="R564">
        <v>0.41</v>
      </c>
      <c r="S564">
        <v>6.6310000000000002</v>
      </c>
      <c r="T564">
        <v>2.39</v>
      </c>
      <c r="U564">
        <v>1.4039999999999999</v>
      </c>
      <c r="V564">
        <v>0.438</v>
      </c>
      <c r="W564">
        <v>0.437</v>
      </c>
      <c r="X564">
        <v>2.57</v>
      </c>
      <c r="Y564">
        <v>2.1349999999999998</v>
      </c>
      <c r="Z564">
        <v>1.659</v>
      </c>
      <c r="AA564">
        <v>0.68100000000000005</v>
      </c>
      <c r="AB564">
        <v>0.55500000000000005</v>
      </c>
    </row>
    <row r="565" spans="1:28" x14ac:dyDescent="0.2">
      <c r="A565">
        <v>1716507867.9663999</v>
      </c>
      <c r="B565" s="1">
        <f t="shared" si="16"/>
        <v>45435.989212574073</v>
      </c>
      <c r="C565" s="2">
        <f t="shared" si="17"/>
        <v>45435.989212574073</v>
      </c>
      <c r="D565">
        <v>4.1349999999999998</v>
      </c>
      <c r="E565">
        <v>1.012</v>
      </c>
      <c r="F565">
        <v>2.6389999999999998</v>
      </c>
      <c r="G565">
        <v>1.3140000000000001</v>
      </c>
      <c r="H565">
        <v>0.67700000000000005</v>
      </c>
      <c r="I565">
        <v>2.024</v>
      </c>
      <c r="J565">
        <v>1.113</v>
      </c>
      <c r="K565">
        <v>0.69</v>
      </c>
      <c r="L565">
        <v>0.621</v>
      </c>
      <c r="M565">
        <v>0.374</v>
      </c>
      <c r="N565">
        <v>8.0609999999999999</v>
      </c>
      <c r="O565">
        <v>1.744</v>
      </c>
      <c r="P565">
        <v>1.1000000000000001</v>
      </c>
      <c r="Q565">
        <v>0.65800000000000003</v>
      </c>
      <c r="R565">
        <v>0.39300000000000002</v>
      </c>
      <c r="S565">
        <v>6.58</v>
      </c>
      <c r="T565">
        <v>2.4390000000000001</v>
      </c>
      <c r="U565">
        <v>1.462</v>
      </c>
      <c r="V565">
        <v>0.41699999999999998</v>
      </c>
      <c r="W565">
        <v>0.39</v>
      </c>
      <c r="X565">
        <v>3.1</v>
      </c>
      <c r="Y565">
        <v>2.7890000000000001</v>
      </c>
      <c r="Z565">
        <v>2.0590000000000002</v>
      </c>
      <c r="AA565">
        <v>0.58499999999999996</v>
      </c>
      <c r="AB565">
        <v>0.48199999999999998</v>
      </c>
    </row>
    <row r="566" spans="1:28" x14ac:dyDescent="0.2">
      <c r="A566">
        <v>1716507868.0924001</v>
      </c>
      <c r="B566" s="1">
        <f t="shared" si="16"/>
        <v>45435.989214032408</v>
      </c>
      <c r="C566" s="2">
        <f t="shared" si="17"/>
        <v>45435.989214032408</v>
      </c>
      <c r="D566">
        <v>4.8780000000000001</v>
      </c>
      <c r="E566">
        <v>1.266</v>
      </c>
      <c r="F566">
        <v>3.2349999999999999</v>
      </c>
      <c r="G566">
        <v>1.2450000000000001</v>
      </c>
      <c r="H566">
        <v>0.56499999999999995</v>
      </c>
      <c r="I566">
        <v>1.919</v>
      </c>
      <c r="J566">
        <v>1.3240000000000001</v>
      </c>
      <c r="K566">
        <v>0.84799999999999998</v>
      </c>
      <c r="L566">
        <v>0.55800000000000005</v>
      </c>
      <c r="M566">
        <v>0.34899999999999998</v>
      </c>
      <c r="N566">
        <v>9.548</v>
      </c>
      <c r="O566">
        <v>1.8839999999999999</v>
      </c>
      <c r="P566">
        <v>1.123</v>
      </c>
      <c r="Q566">
        <v>0.68200000000000005</v>
      </c>
      <c r="R566">
        <v>0.376</v>
      </c>
      <c r="S566">
        <v>6.2380000000000004</v>
      </c>
      <c r="T566">
        <v>2.4630000000000001</v>
      </c>
      <c r="U566">
        <v>1.4330000000000001</v>
      </c>
      <c r="V566">
        <v>0.41099999999999998</v>
      </c>
      <c r="W566">
        <v>0.35199999999999998</v>
      </c>
      <c r="X566">
        <v>3.9449999999999998</v>
      </c>
      <c r="Y566">
        <v>3.226</v>
      </c>
      <c r="Z566">
        <v>2.274</v>
      </c>
      <c r="AA566">
        <v>0.498</v>
      </c>
      <c r="AB566">
        <v>0.41099999999999998</v>
      </c>
    </row>
    <row r="567" spans="1:28" x14ac:dyDescent="0.2">
      <c r="A567">
        <v>1716507868.2182</v>
      </c>
      <c r="B567" s="1">
        <f t="shared" si="16"/>
        <v>45435.989215488429</v>
      </c>
      <c r="C567" s="2">
        <f t="shared" si="17"/>
        <v>45435.989215488429</v>
      </c>
      <c r="D567">
        <v>5.9770000000000003</v>
      </c>
      <c r="E567">
        <v>1.669</v>
      </c>
      <c r="F567">
        <v>3.7189999999999999</v>
      </c>
      <c r="G567">
        <v>1.22</v>
      </c>
      <c r="H567">
        <v>0.52200000000000002</v>
      </c>
      <c r="I567">
        <v>1.9450000000000001</v>
      </c>
      <c r="J567">
        <v>1.579</v>
      </c>
      <c r="K567">
        <v>0.98099999999999998</v>
      </c>
      <c r="L567">
        <v>0.47299999999999998</v>
      </c>
      <c r="M567">
        <v>0.32800000000000001</v>
      </c>
      <c r="N567">
        <v>11.032</v>
      </c>
      <c r="O567">
        <v>2.2000000000000002</v>
      </c>
      <c r="P567">
        <v>1.0940000000000001</v>
      </c>
      <c r="Q567">
        <v>0.65600000000000003</v>
      </c>
      <c r="R567">
        <v>0.36599999999999999</v>
      </c>
      <c r="S567">
        <v>5.8920000000000003</v>
      </c>
      <c r="T567">
        <v>2.5680000000000001</v>
      </c>
      <c r="U567">
        <v>1.3169999999999999</v>
      </c>
      <c r="V567">
        <v>0.42699999999999999</v>
      </c>
      <c r="W567">
        <v>0.33400000000000002</v>
      </c>
      <c r="X567">
        <v>4.7649999999999997</v>
      </c>
      <c r="Y567">
        <v>3.3359999999999999</v>
      </c>
      <c r="Z567">
        <v>2.2440000000000002</v>
      </c>
      <c r="AA567">
        <v>0.442</v>
      </c>
      <c r="AB567">
        <v>0.35299999999999998</v>
      </c>
    </row>
    <row r="568" spans="1:28" x14ac:dyDescent="0.2">
      <c r="A568">
        <v>1716507868.3440001</v>
      </c>
      <c r="B568" s="1">
        <f t="shared" si="16"/>
        <v>45435.98921694445</v>
      </c>
      <c r="C568" s="2">
        <f t="shared" si="17"/>
        <v>45435.98921694445</v>
      </c>
      <c r="D568">
        <v>7.117</v>
      </c>
      <c r="E568">
        <v>2.1560000000000001</v>
      </c>
      <c r="F568">
        <v>3.9660000000000002</v>
      </c>
      <c r="G568">
        <v>1.2769999999999999</v>
      </c>
      <c r="H568">
        <v>0.55000000000000004</v>
      </c>
      <c r="I568">
        <v>2.1190000000000002</v>
      </c>
      <c r="J568">
        <v>1.889</v>
      </c>
      <c r="K568">
        <v>1.0680000000000001</v>
      </c>
      <c r="L568">
        <v>0.38600000000000001</v>
      </c>
      <c r="M568">
        <v>0.313</v>
      </c>
      <c r="N568">
        <v>12.191000000000001</v>
      </c>
      <c r="O568">
        <v>2.7120000000000002</v>
      </c>
      <c r="P568">
        <v>1.014</v>
      </c>
      <c r="Q568">
        <v>0.59699999999999998</v>
      </c>
      <c r="R568">
        <v>0.36899999999999999</v>
      </c>
      <c r="S568">
        <v>5.7610000000000001</v>
      </c>
      <c r="T568">
        <v>2.7789999999999999</v>
      </c>
      <c r="U568">
        <v>1.1559999999999999</v>
      </c>
      <c r="V568">
        <v>0.46600000000000003</v>
      </c>
      <c r="W568">
        <v>0.33900000000000002</v>
      </c>
      <c r="X568">
        <v>5.22</v>
      </c>
      <c r="Y568">
        <v>3.125</v>
      </c>
      <c r="Z568">
        <v>1.998</v>
      </c>
      <c r="AA568">
        <v>0.43099999999999999</v>
      </c>
      <c r="AB568">
        <v>0.313</v>
      </c>
    </row>
    <row r="569" spans="1:28" x14ac:dyDescent="0.2">
      <c r="A569">
        <v>1716507868.4698999</v>
      </c>
      <c r="B569" s="1">
        <f t="shared" si="16"/>
        <v>45435.989218401621</v>
      </c>
      <c r="C569" s="2">
        <f t="shared" si="17"/>
        <v>45435.989218401621</v>
      </c>
      <c r="D569">
        <v>8</v>
      </c>
      <c r="E569">
        <v>2.629</v>
      </c>
      <c r="F569">
        <v>3.9169999999999998</v>
      </c>
      <c r="G569">
        <v>1.4319999999999999</v>
      </c>
      <c r="H569">
        <v>0.627</v>
      </c>
      <c r="I569">
        <v>2.379</v>
      </c>
      <c r="J569">
        <v>2.2160000000000002</v>
      </c>
      <c r="K569">
        <v>1.093</v>
      </c>
      <c r="L569">
        <v>0.315</v>
      </c>
      <c r="M569">
        <v>0.307</v>
      </c>
      <c r="N569">
        <v>12.714</v>
      </c>
      <c r="O569">
        <v>3.3540000000000001</v>
      </c>
      <c r="P569">
        <v>0.88900000000000001</v>
      </c>
      <c r="Q569">
        <v>0.53500000000000003</v>
      </c>
      <c r="R569">
        <v>0.38900000000000001</v>
      </c>
      <c r="S569">
        <v>5.9909999999999997</v>
      </c>
      <c r="T569">
        <v>3.0190000000000001</v>
      </c>
      <c r="U569">
        <v>1.014</v>
      </c>
      <c r="V569">
        <v>0.51700000000000002</v>
      </c>
      <c r="W569">
        <v>0.36699999999999999</v>
      </c>
      <c r="X569">
        <v>5.1420000000000003</v>
      </c>
      <c r="Y569">
        <v>2.6880000000000002</v>
      </c>
      <c r="Z569">
        <v>1.625</v>
      </c>
      <c r="AA569">
        <v>0.46600000000000003</v>
      </c>
      <c r="AB569">
        <v>0.29299999999999998</v>
      </c>
    </row>
    <row r="570" spans="1:28" x14ac:dyDescent="0.2">
      <c r="A570">
        <v>1716507868.5957999</v>
      </c>
      <c r="B570" s="1">
        <f t="shared" si="16"/>
        <v>45435.989219858791</v>
      </c>
      <c r="C570" s="2">
        <f t="shared" si="17"/>
        <v>45435.989219858791</v>
      </c>
      <c r="D570">
        <v>8.4969999999999999</v>
      </c>
      <c r="E570">
        <v>2.9630000000000001</v>
      </c>
      <c r="F570">
        <v>3.6030000000000002</v>
      </c>
      <c r="G570">
        <v>1.659</v>
      </c>
      <c r="H570">
        <v>0.71499999999999997</v>
      </c>
      <c r="I570">
        <v>2.641</v>
      </c>
      <c r="J570">
        <v>2.468</v>
      </c>
      <c r="K570">
        <v>1.0509999999999999</v>
      </c>
      <c r="L570">
        <v>0.27300000000000002</v>
      </c>
      <c r="M570">
        <v>0.311</v>
      </c>
      <c r="N570">
        <v>12.407</v>
      </c>
      <c r="O570">
        <v>3.9580000000000002</v>
      </c>
      <c r="P570">
        <v>0.73599999999999999</v>
      </c>
      <c r="Q570">
        <v>0.49399999999999999</v>
      </c>
      <c r="R570">
        <v>0.42499999999999999</v>
      </c>
      <c r="S570">
        <v>6.4619999999999997</v>
      </c>
      <c r="T570">
        <v>3.1640000000000001</v>
      </c>
      <c r="U570">
        <v>0.96</v>
      </c>
      <c r="V570">
        <v>0.56599999999999995</v>
      </c>
      <c r="W570">
        <v>0.41199999999999998</v>
      </c>
      <c r="X570">
        <v>4.63</v>
      </c>
      <c r="Y570">
        <v>2.1659999999999999</v>
      </c>
      <c r="Z570">
        <v>1.236</v>
      </c>
      <c r="AA570">
        <v>0.53400000000000003</v>
      </c>
      <c r="AB570">
        <v>0.28999999999999998</v>
      </c>
    </row>
    <row r="571" spans="1:28" x14ac:dyDescent="0.2">
      <c r="A571">
        <v>1716507868.7217</v>
      </c>
      <c r="B571" s="1">
        <f t="shared" si="16"/>
        <v>45435.989221315976</v>
      </c>
      <c r="C571" s="2">
        <f t="shared" si="17"/>
        <v>45435.989221315976</v>
      </c>
      <c r="D571">
        <v>8.7780000000000005</v>
      </c>
      <c r="E571">
        <v>3.093</v>
      </c>
      <c r="F571">
        <v>3.1110000000000002</v>
      </c>
      <c r="G571">
        <v>1.895</v>
      </c>
      <c r="H571">
        <v>0.77900000000000003</v>
      </c>
      <c r="I571">
        <v>2.7759999999999998</v>
      </c>
      <c r="J571">
        <v>2.5609999999999999</v>
      </c>
      <c r="K571">
        <v>0.95699999999999996</v>
      </c>
      <c r="L571">
        <v>0.26</v>
      </c>
      <c r="M571">
        <v>0.32200000000000001</v>
      </c>
      <c r="N571">
        <v>11.234999999999999</v>
      </c>
      <c r="O571">
        <v>4.3490000000000002</v>
      </c>
      <c r="P571">
        <v>0.59699999999999998</v>
      </c>
      <c r="Q571">
        <v>0.48399999999999999</v>
      </c>
      <c r="R571">
        <v>0.46600000000000003</v>
      </c>
      <c r="S571">
        <v>6.8929999999999998</v>
      </c>
      <c r="T571">
        <v>3.113</v>
      </c>
      <c r="U571">
        <v>1.0289999999999999</v>
      </c>
      <c r="V571">
        <v>0.60499999999999998</v>
      </c>
      <c r="W571">
        <v>0.46600000000000003</v>
      </c>
      <c r="X571">
        <v>3.988</v>
      </c>
      <c r="Y571">
        <v>1.677</v>
      </c>
      <c r="Z571">
        <v>0.92900000000000005</v>
      </c>
      <c r="AA571">
        <v>0.61499999999999999</v>
      </c>
      <c r="AB571">
        <v>0.29799999999999999</v>
      </c>
    </row>
    <row r="572" spans="1:28" x14ac:dyDescent="0.2">
      <c r="A572">
        <v>1716507868.8474</v>
      </c>
      <c r="B572" s="1">
        <f t="shared" si="16"/>
        <v>45435.989222770833</v>
      </c>
      <c r="C572" s="2">
        <f t="shared" si="17"/>
        <v>45435.989222770833</v>
      </c>
      <c r="D572">
        <v>9.1180000000000003</v>
      </c>
      <c r="E572">
        <v>3.032</v>
      </c>
      <c r="F572">
        <v>2.5539999999999998</v>
      </c>
      <c r="G572">
        <v>2.077</v>
      </c>
      <c r="H572">
        <v>0.79700000000000004</v>
      </c>
      <c r="I572">
        <v>2.7429999999999999</v>
      </c>
      <c r="J572">
        <v>2.4529999999999998</v>
      </c>
      <c r="K572">
        <v>0.84399999999999997</v>
      </c>
      <c r="L572">
        <v>0.26900000000000002</v>
      </c>
      <c r="M572">
        <v>0.33800000000000002</v>
      </c>
      <c r="N572">
        <v>9.3699999999999992</v>
      </c>
      <c r="O572">
        <v>4.3760000000000003</v>
      </c>
      <c r="P572">
        <v>0.53800000000000003</v>
      </c>
      <c r="Q572">
        <v>0.497</v>
      </c>
      <c r="R572">
        <v>0.499</v>
      </c>
      <c r="S572">
        <v>6.95</v>
      </c>
      <c r="T572">
        <v>2.8380000000000001</v>
      </c>
      <c r="U572">
        <v>1.2070000000000001</v>
      </c>
      <c r="V572">
        <v>0.63400000000000001</v>
      </c>
      <c r="W572">
        <v>0.51400000000000001</v>
      </c>
      <c r="X572">
        <v>3.5680000000000001</v>
      </c>
      <c r="Y572">
        <v>1.298</v>
      </c>
      <c r="Z572">
        <v>0.747</v>
      </c>
      <c r="AA572">
        <v>0.69099999999999995</v>
      </c>
      <c r="AB572">
        <v>0.308</v>
      </c>
    </row>
    <row r="573" spans="1:28" x14ac:dyDescent="0.2">
      <c r="A573">
        <v>1716507868.9734001</v>
      </c>
      <c r="B573" s="1">
        <f t="shared" si="16"/>
        <v>45435.989224229168</v>
      </c>
      <c r="C573" s="2">
        <f t="shared" si="17"/>
        <v>45435.989224229168</v>
      </c>
      <c r="D573">
        <v>9.6969999999999992</v>
      </c>
      <c r="E573">
        <v>2.887</v>
      </c>
      <c r="F573">
        <v>2.0190000000000001</v>
      </c>
      <c r="G573">
        <v>2.1640000000000001</v>
      </c>
      <c r="H573">
        <v>0.77</v>
      </c>
      <c r="I573">
        <v>2.5</v>
      </c>
      <c r="J573">
        <v>2.161</v>
      </c>
      <c r="K573">
        <v>0.752</v>
      </c>
      <c r="L573">
        <v>0.28699999999999998</v>
      </c>
      <c r="M573">
        <v>0.35499999999999998</v>
      </c>
      <c r="N573">
        <v>7.1689999999999996</v>
      </c>
      <c r="O573">
        <v>4.0149999999999997</v>
      </c>
      <c r="P573">
        <v>0.59299999999999997</v>
      </c>
      <c r="Q573">
        <v>0.51500000000000001</v>
      </c>
      <c r="R573">
        <v>0.51400000000000001</v>
      </c>
      <c r="S573">
        <v>6.548</v>
      </c>
      <c r="T573">
        <v>2.4740000000000002</v>
      </c>
      <c r="U573">
        <v>1.431</v>
      </c>
      <c r="V573">
        <v>0.66</v>
      </c>
      <c r="W573">
        <v>0.55000000000000004</v>
      </c>
      <c r="X573">
        <v>3.6040000000000001</v>
      </c>
      <c r="Y573">
        <v>1.0620000000000001</v>
      </c>
      <c r="Z573">
        <v>0.67600000000000005</v>
      </c>
      <c r="AA573">
        <v>0.75700000000000001</v>
      </c>
      <c r="AB573">
        <v>0.312</v>
      </c>
    </row>
    <row r="574" spans="1:28" x14ac:dyDescent="0.2">
      <c r="A574">
        <v>1716507869.099</v>
      </c>
      <c r="B574" s="1">
        <f t="shared" si="16"/>
        <v>45435.989225682875</v>
      </c>
      <c r="C574" s="2">
        <f t="shared" si="17"/>
        <v>45435.989225682875</v>
      </c>
      <c r="D574">
        <v>10.375999999999999</v>
      </c>
      <c r="E574">
        <v>2.782</v>
      </c>
      <c r="F574">
        <v>1.5549999999999999</v>
      </c>
      <c r="G574">
        <v>2.165</v>
      </c>
      <c r="H574">
        <v>0.71399999999999997</v>
      </c>
      <c r="I574">
        <v>2.1549999999999998</v>
      </c>
      <c r="J574">
        <v>1.744</v>
      </c>
      <c r="K574">
        <v>0.71899999999999997</v>
      </c>
      <c r="L574">
        <v>0.30299999999999999</v>
      </c>
      <c r="M574">
        <v>0.36799999999999999</v>
      </c>
      <c r="N574">
        <v>5.0789999999999997</v>
      </c>
      <c r="O574">
        <v>3.3780000000000001</v>
      </c>
      <c r="P574">
        <v>0.75600000000000001</v>
      </c>
      <c r="Q574">
        <v>0.52300000000000002</v>
      </c>
      <c r="R574">
        <v>0.50800000000000001</v>
      </c>
      <c r="S574">
        <v>5.7960000000000003</v>
      </c>
      <c r="T574">
        <v>2.2589999999999999</v>
      </c>
      <c r="U574">
        <v>1.617</v>
      </c>
      <c r="V574">
        <v>0.69</v>
      </c>
      <c r="W574">
        <v>0.57399999999999995</v>
      </c>
      <c r="X574">
        <v>4.0529999999999999</v>
      </c>
      <c r="Y574">
        <v>0.96</v>
      </c>
      <c r="Z574">
        <v>0.66700000000000004</v>
      </c>
      <c r="AA574">
        <v>0.81899999999999995</v>
      </c>
      <c r="AB574">
        <v>0.30499999999999999</v>
      </c>
    </row>
    <row r="575" spans="1:28" x14ac:dyDescent="0.2">
      <c r="A575">
        <v>1716507869.2233</v>
      </c>
      <c r="B575" s="1">
        <f t="shared" si="16"/>
        <v>45435.989227121529</v>
      </c>
      <c r="C575" s="2">
        <f t="shared" si="17"/>
        <v>45435.989227121529</v>
      </c>
      <c r="D575">
        <v>10.901</v>
      </c>
      <c r="E575">
        <v>2.798</v>
      </c>
      <c r="F575">
        <v>1.1850000000000001</v>
      </c>
      <c r="G575">
        <v>2.1280000000000001</v>
      </c>
      <c r="H575">
        <v>0.65</v>
      </c>
      <c r="I575">
        <v>1.72</v>
      </c>
      <c r="J575">
        <v>1.282</v>
      </c>
      <c r="K575">
        <v>0.76100000000000001</v>
      </c>
      <c r="L575">
        <v>0.312</v>
      </c>
      <c r="M575">
        <v>0.376</v>
      </c>
      <c r="N575">
        <v>3.45</v>
      </c>
      <c r="O575">
        <v>2.6629999999999998</v>
      </c>
      <c r="P575">
        <v>1.0189999999999999</v>
      </c>
      <c r="Q575">
        <v>0.51700000000000002</v>
      </c>
      <c r="R575">
        <v>0.49099999999999999</v>
      </c>
      <c r="S575">
        <v>4.8879999999999999</v>
      </c>
      <c r="T575">
        <v>2.3530000000000002</v>
      </c>
      <c r="U575">
        <v>1.704</v>
      </c>
      <c r="V575">
        <v>0.73399999999999999</v>
      </c>
      <c r="W575">
        <v>0.59199999999999997</v>
      </c>
      <c r="X575">
        <v>4.66</v>
      </c>
      <c r="Y575">
        <v>0.97699999999999998</v>
      </c>
      <c r="Z575">
        <v>0.67100000000000004</v>
      </c>
      <c r="AA575">
        <v>0.88300000000000001</v>
      </c>
      <c r="AB575">
        <v>0.29099999999999998</v>
      </c>
    </row>
    <row r="576" spans="1:28" x14ac:dyDescent="0.2">
      <c r="A576">
        <v>1716507869.3475001</v>
      </c>
      <c r="B576" s="1">
        <f t="shared" si="16"/>
        <v>45435.989228559032</v>
      </c>
      <c r="C576" s="2">
        <f t="shared" si="17"/>
        <v>45435.989228559032</v>
      </c>
      <c r="D576">
        <v>11.000999999999999</v>
      </c>
      <c r="E576">
        <v>2.9409999999999998</v>
      </c>
      <c r="F576">
        <v>0.93100000000000005</v>
      </c>
      <c r="G576">
        <v>2.1120000000000001</v>
      </c>
      <c r="H576">
        <v>0.60099999999999998</v>
      </c>
      <c r="I576">
        <v>1.3879999999999999</v>
      </c>
      <c r="J576">
        <v>0.86099999999999999</v>
      </c>
      <c r="K576">
        <v>0.86199999999999999</v>
      </c>
      <c r="L576">
        <v>0.312</v>
      </c>
      <c r="M576">
        <v>0.376</v>
      </c>
      <c r="N576">
        <v>2.4390000000000001</v>
      </c>
      <c r="O576">
        <v>2.0750000000000002</v>
      </c>
      <c r="P576">
        <v>1.34</v>
      </c>
      <c r="Q576">
        <v>0.505</v>
      </c>
      <c r="R576">
        <v>0.47099999999999997</v>
      </c>
      <c r="S576">
        <v>4.0419999999999998</v>
      </c>
      <c r="T576">
        <v>2.778</v>
      </c>
      <c r="U576">
        <v>1.661</v>
      </c>
      <c r="V576">
        <v>0.78800000000000003</v>
      </c>
      <c r="W576">
        <v>0.61</v>
      </c>
      <c r="X576">
        <v>5.109</v>
      </c>
      <c r="Y576">
        <v>1.129</v>
      </c>
      <c r="Z576">
        <v>0.67</v>
      </c>
      <c r="AA576">
        <v>0.95099999999999996</v>
      </c>
      <c r="AB576">
        <v>0.28000000000000003</v>
      </c>
    </row>
    <row r="577" spans="1:28" x14ac:dyDescent="0.2">
      <c r="A577">
        <v>1716507869.4717</v>
      </c>
      <c r="B577" s="1">
        <f t="shared" si="16"/>
        <v>45435.989229996529</v>
      </c>
      <c r="C577" s="2">
        <f t="shared" si="17"/>
        <v>45435.989229996529</v>
      </c>
      <c r="D577">
        <v>10.414999999999999</v>
      </c>
      <c r="E577">
        <v>3.1219999999999999</v>
      </c>
      <c r="F577">
        <v>0.79800000000000004</v>
      </c>
      <c r="G577">
        <v>2.137</v>
      </c>
      <c r="H577">
        <v>0.57599999999999996</v>
      </c>
      <c r="I577">
        <v>1.099</v>
      </c>
      <c r="J577">
        <v>0.55400000000000005</v>
      </c>
      <c r="K577">
        <v>0.97099999999999997</v>
      </c>
      <c r="L577">
        <v>0.30099999999999999</v>
      </c>
      <c r="M577">
        <v>0.373</v>
      </c>
      <c r="N577">
        <v>1.992</v>
      </c>
      <c r="O577">
        <v>1.7669999999999999</v>
      </c>
      <c r="P577">
        <v>1.6639999999999999</v>
      </c>
      <c r="Q577">
        <v>0.49299999999999999</v>
      </c>
      <c r="R577">
        <v>0.45500000000000002</v>
      </c>
      <c r="S577">
        <v>3.4220000000000002</v>
      </c>
      <c r="T577">
        <v>3.41</v>
      </c>
      <c r="U577">
        <v>1.506</v>
      </c>
      <c r="V577">
        <v>0.84099999999999997</v>
      </c>
      <c r="W577">
        <v>0.628</v>
      </c>
      <c r="X577">
        <v>5.1840000000000002</v>
      </c>
      <c r="Y577">
        <v>1.385</v>
      </c>
      <c r="Z577">
        <v>0.65300000000000002</v>
      </c>
      <c r="AA577">
        <v>1.0069999999999999</v>
      </c>
      <c r="AB577">
        <v>0.28000000000000003</v>
      </c>
    </row>
    <row r="578" spans="1:28" x14ac:dyDescent="0.2">
      <c r="A578">
        <v>1716507869.5957999</v>
      </c>
      <c r="B578" s="1">
        <f t="shared" si="16"/>
        <v>45435.989231432868</v>
      </c>
      <c r="C578" s="2">
        <f t="shared" si="17"/>
        <v>45435.989231432868</v>
      </c>
      <c r="D578">
        <v>9.1029999999999998</v>
      </c>
      <c r="E578">
        <v>3.2069999999999999</v>
      </c>
      <c r="F578">
        <v>0.80700000000000005</v>
      </c>
      <c r="G578">
        <v>2.1739999999999999</v>
      </c>
      <c r="H578">
        <v>0.57499999999999996</v>
      </c>
      <c r="I578">
        <v>0.98499999999999999</v>
      </c>
      <c r="J578">
        <v>0.40300000000000002</v>
      </c>
      <c r="K578">
        <v>1.0369999999999999</v>
      </c>
      <c r="L578">
        <v>0.28100000000000003</v>
      </c>
      <c r="M578">
        <v>0.37</v>
      </c>
      <c r="N578">
        <v>1.964</v>
      </c>
      <c r="O578">
        <v>1.8120000000000001</v>
      </c>
      <c r="P578">
        <v>1.923</v>
      </c>
      <c r="Q578">
        <v>0.48099999999999998</v>
      </c>
      <c r="R578">
        <v>0.441</v>
      </c>
      <c r="S578">
        <v>3.0539999999999998</v>
      </c>
      <c r="T578">
        <v>4.0049999999999999</v>
      </c>
      <c r="U578">
        <v>1.3049999999999999</v>
      </c>
      <c r="V578">
        <v>0.875</v>
      </c>
      <c r="W578">
        <v>0.64300000000000002</v>
      </c>
      <c r="X578">
        <v>4.8099999999999996</v>
      </c>
      <c r="Y578">
        <v>1.6619999999999999</v>
      </c>
      <c r="Z578">
        <v>0.63400000000000001</v>
      </c>
      <c r="AA578">
        <v>1.0289999999999999</v>
      </c>
      <c r="AB578">
        <v>0.29599999999999999</v>
      </c>
    </row>
    <row r="579" spans="1:28" x14ac:dyDescent="0.2">
      <c r="A579">
        <v>1716507869.7200999</v>
      </c>
      <c r="B579" s="1">
        <f t="shared" ref="B579:B642" si="18">25569+A579/86400</f>
        <v>45435.989232871529</v>
      </c>
      <c r="C579" s="2">
        <f t="shared" ref="C579:C642" si="19">25569+A579/86400</f>
        <v>45435.989232871529</v>
      </c>
      <c r="D579">
        <v>7.3789999999999996</v>
      </c>
      <c r="E579">
        <v>3.1120000000000001</v>
      </c>
      <c r="F579">
        <v>1.0109999999999999</v>
      </c>
      <c r="G579">
        <v>2.161</v>
      </c>
      <c r="H579">
        <v>0.58699999999999997</v>
      </c>
      <c r="I579">
        <v>0.876</v>
      </c>
      <c r="J579">
        <v>0.41699999999999998</v>
      </c>
      <c r="K579">
        <v>1.026</v>
      </c>
      <c r="L579">
        <v>0.25800000000000001</v>
      </c>
      <c r="M579">
        <v>0.371</v>
      </c>
      <c r="N579">
        <v>2.3010000000000002</v>
      </c>
      <c r="O579">
        <v>2.1859999999999999</v>
      </c>
      <c r="P579">
        <v>2.0459999999999998</v>
      </c>
      <c r="Q579">
        <v>0.46300000000000002</v>
      </c>
      <c r="R579">
        <v>0.42799999999999999</v>
      </c>
      <c r="S579">
        <v>2.8660000000000001</v>
      </c>
      <c r="T579">
        <v>4.3650000000000002</v>
      </c>
      <c r="U579">
        <v>1.139</v>
      </c>
      <c r="V579">
        <v>0.879</v>
      </c>
      <c r="W579">
        <v>0.64900000000000002</v>
      </c>
      <c r="X579">
        <v>4.1100000000000003</v>
      </c>
      <c r="Y579">
        <v>1.875</v>
      </c>
      <c r="Z579">
        <v>0.65</v>
      </c>
      <c r="AA579">
        <v>0.999</v>
      </c>
      <c r="AB579">
        <v>0.32600000000000001</v>
      </c>
    </row>
    <row r="580" spans="1:28" x14ac:dyDescent="0.2">
      <c r="A580">
        <v>1716507869.8443</v>
      </c>
      <c r="B580" s="1">
        <f t="shared" si="18"/>
        <v>45435.989234309032</v>
      </c>
      <c r="C580" s="2">
        <f t="shared" si="19"/>
        <v>45435.989234309032</v>
      </c>
      <c r="D580">
        <v>5.7610000000000001</v>
      </c>
      <c r="E580">
        <v>2.8639999999999999</v>
      </c>
      <c r="F580">
        <v>1.4119999999999999</v>
      </c>
      <c r="G580">
        <v>2.0449999999999999</v>
      </c>
      <c r="H580">
        <v>0.6</v>
      </c>
      <c r="I580">
        <v>0.80900000000000005</v>
      </c>
      <c r="J580">
        <v>0.57099999999999995</v>
      </c>
      <c r="K580">
        <v>0.93899999999999995</v>
      </c>
      <c r="L580">
        <v>0.24199999999999999</v>
      </c>
      <c r="M580">
        <v>0.377</v>
      </c>
      <c r="N580">
        <v>2.9359999999999999</v>
      </c>
      <c r="O580">
        <v>2.7610000000000001</v>
      </c>
      <c r="P580">
        <v>1.9850000000000001</v>
      </c>
      <c r="Q580">
        <v>0.432</v>
      </c>
      <c r="R580">
        <v>0.41799999999999998</v>
      </c>
      <c r="S580">
        <v>2.831</v>
      </c>
      <c r="T580">
        <v>4.3970000000000002</v>
      </c>
      <c r="U580">
        <v>1.08</v>
      </c>
      <c r="V580">
        <v>0.85699999999999998</v>
      </c>
      <c r="W580">
        <v>0.64</v>
      </c>
      <c r="X580">
        <v>3.35</v>
      </c>
      <c r="Y580">
        <v>1.9770000000000001</v>
      </c>
      <c r="Z580">
        <v>0.72</v>
      </c>
      <c r="AA580">
        <v>0.91300000000000003</v>
      </c>
      <c r="AB580">
        <v>0.36599999999999999</v>
      </c>
    </row>
    <row r="581" spans="1:28" x14ac:dyDescent="0.2">
      <c r="A581">
        <v>1716507869.9684999</v>
      </c>
      <c r="B581" s="1">
        <f t="shared" si="18"/>
        <v>45435.989235746529</v>
      </c>
      <c r="C581" s="2">
        <f t="shared" si="19"/>
        <v>45435.989235746529</v>
      </c>
      <c r="D581">
        <v>4.6689999999999996</v>
      </c>
      <c r="E581">
        <v>2.585</v>
      </c>
      <c r="F581">
        <v>1.9359999999999999</v>
      </c>
      <c r="G581">
        <v>1.829</v>
      </c>
      <c r="H581">
        <v>0.61799999999999999</v>
      </c>
      <c r="I581">
        <v>0.749</v>
      </c>
      <c r="J581">
        <v>0.80700000000000005</v>
      </c>
      <c r="K581">
        <v>0.81499999999999995</v>
      </c>
      <c r="L581">
        <v>0.248</v>
      </c>
      <c r="M581">
        <v>0.38700000000000001</v>
      </c>
      <c r="N581">
        <v>3.7010000000000001</v>
      </c>
      <c r="O581">
        <v>3.35</v>
      </c>
      <c r="P581">
        <v>1.7609999999999999</v>
      </c>
      <c r="Q581">
        <v>0.39</v>
      </c>
      <c r="R581">
        <v>0.41299999999999998</v>
      </c>
      <c r="S581">
        <v>2.903</v>
      </c>
      <c r="T581">
        <v>4.1189999999999998</v>
      </c>
      <c r="U581">
        <v>1.19</v>
      </c>
      <c r="V581">
        <v>0.82</v>
      </c>
      <c r="W581">
        <v>0.61699999999999999</v>
      </c>
      <c r="X581">
        <v>2.7330000000000001</v>
      </c>
      <c r="Y581">
        <v>1.9650000000000001</v>
      </c>
      <c r="Z581">
        <v>0.83399999999999996</v>
      </c>
      <c r="AA581">
        <v>0.79100000000000004</v>
      </c>
      <c r="AB581">
        <v>0.41</v>
      </c>
    </row>
    <row r="582" spans="1:28" x14ac:dyDescent="0.2">
      <c r="A582">
        <v>1716507870.0927</v>
      </c>
      <c r="B582" s="1">
        <f t="shared" si="18"/>
        <v>45435.989237184025</v>
      </c>
      <c r="C582" s="2">
        <f t="shared" si="19"/>
        <v>45435.989237184025</v>
      </c>
      <c r="D582">
        <v>4.5979999999999999</v>
      </c>
      <c r="E582">
        <v>2.4350000000000001</v>
      </c>
      <c r="F582">
        <v>2.444</v>
      </c>
      <c r="G582">
        <v>1.5629999999999999</v>
      </c>
      <c r="H582">
        <v>0.64900000000000002</v>
      </c>
      <c r="I582">
        <v>0.72</v>
      </c>
      <c r="J582">
        <v>1.05</v>
      </c>
      <c r="K582">
        <v>0.70599999999999996</v>
      </c>
      <c r="L582">
        <v>0.27900000000000003</v>
      </c>
      <c r="M582">
        <v>0.39700000000000002</v>
      </c>
      <c r="N582">
        <v>4.3650000000000002</v>
      </c>
      <c r="O582">
        <v>3.7690000000000001</v>
      </c>
      <c r="P582">
        <v>1.4359999999999999</v>
      </c>
      <c r="Q582">
        <v>0.35299999999999998</v>
      </c>
      <c r="R582">
        <v>0.41799999999999998</v>
      </c>
      <c r="S582">
        <v>3.0350000000000001</v>
      </c>
      <c r="T582">
        <v>3.665</v>
      </c>
      <c r="U582">
        <v>1.4730000000000001</v>
      </c>
      <c r="V582">
        <v>0.78100000000000003</v>
      </c>
      <c r="W582">
        <v>0.58199999999999996</v>
      </c>
      <c r="X582">
        <v>2.4359999999999999</v>
      </c>
      <c r="Y582">
        <v>1.8779999999999999</v>
      </c>
      <c r="Z582">
        <v>0.94799999999999995</v>
      </c>
      <c r="AA582">
        <v>0.66300000000000003</v>
      </c>
      <c r="AB582">
        <v>0.45600000000000002</v>
      </c>
    </row>
    <row r="583" spans="1:28" x14ac:dyDescent="0.2">
      <c r="A583">
        <v>1716507870.2169001</v>
      </c>
      <c r="B583" s="1">
        <f t="shared" si="18"/>
        <v>45435.989238621529</v>
      </c>
      <c r="C583" s="2">
        <f t="shared" si="19"/>
        <v>45435.989238621529</v>
      </c>
      <c r="D583">
        <v>5.4089999999999998</v>
      </c>
      <c r="E583">
        <v>2.472</v>
      </c>
      <c r="F583">
        <v>2.7829999999999999</v>
      </c>
      <c r="G583">
        <v>1.3080000000000001</v>
      </c>
      <c r="H583">
        <v>0.69099999999999995</v>
      </c>
      <c r="I583">
        <v>0.745</v>
      </c>
      <c r="J583">
        <v>1.238</v>
      </c>
      <c r="K583">
        <v>0.64800000000000002</v>
      </c>
      <c r="L583">
        <v>0.32800000000000001</v>
      </c>
      <c r="M583">
        <v>0.40200000000000002</v>
      </c>
      <c r="N583">
        <v>4.7240000000000002</v>
      </c>
      <c r="O583">
        <v>3.8820000000000001</v>
      </c>
      <c r="P583">
        <v>1.111</v>
      </c>
      <c r="Q583">
        <v>0.34</v>
      </c>
      <c r="R583">
        <v>0.432</v>
      </c>
      <c r="S583">
        <v>3.1720000000000002</v>
      </c>
      <c r="T583">
        <v>3.246</v>
      </c>
      <c r="U583">
        <v>1.8720000000000001</v>
      </c>
      <c r="V583">
        <v>0.74199999999999999</v>
      </c>
      <c r="W583">
        <v>0.54</v>
      </c>
      <c r="X583">
        <v>2.4430000000000001</v>
      </c>
      <c r="Y583">
        <v>1.75</v>
      </c>
      <c r="Z583">
        <v>1.0149999999999999</v>
      </c>
      <c r="AA583">
        <v>0.55500000000000005</v>
      </c>
      <c r="AB583">
        <v>0.498</v>
      </c>
    </row>
    <row r="584" spans="1:28" x14ac:dyDescent="0.2">
      <c r="A584">
        <v>1716507870.3411</v>
      </c>
      <c r="B584" s="1">
        <f t="shared" si="18"/>
        <v>45435.989240059032</v>
      </c>
      <c r="C584" s="2">
        <f t="shared" si="19"/>
        <v>45435.989240059032</v>
      </c>
      <c r="D584">
        <v>6.6970000000000001</v>
      </c>
      <c r="E584">
        <v>2.6309999999999998</v>
      </c>
      <c r="F584">
        <v>2.859</v>
      </c>
      <c r="G584">
        <v>1.119</v>
      </c>
      <c r="H584">
        <v>0.73599999999999999</v>
      </c>
      <c r="I584">
        <v>0.82899999999999996</v>
      </c>
      <c r="J584">
        <v>1.329</v>
      </c>
      <c r="K584">
        <v>0.63900000000000001</v>
      </c>
      <c r="L584">
        <v>0.377</v>
      </c>
      <c r="M584">
        <v>0.40200000000000002</v>
      </c>
      <c r="N584">
        <v>4.6520000000000001</v>
      </c>
      <c r="O584">
        <v>3.641</v>
      </c>
      <c r="P584">
        <v>0.875</v>
      </c>
      <c r="Q584">
        <v>0.35599999999999998</v>
      </c>
      <c r="R584">
        <v>0.45700000000000002</v>
      </c>
      <c r="S584">
        <v>3.3359999999999999</v>
      </c>
      <c r="T584">
        <v>3.0680000000000001</v>
      </c>
      <c r="U584">
        <v>2.278</v>
      </c>
      <c r="V584">
        <v>0.70499999999999996</v>
      </c>
      <c r="W584">
        <v>0.5</v>
      </c>
      <c r="X584">
        <v>2.613</v>
      </c>
      <c r="Y584">
        <v>1.587</v>
      </c>
      <c r="Z584">
        <v>1.008</v>
      </c>
      <c r="AA584">
        <v>0.47799999999999998</v>
      </c>
      <c r="AB584">
        <v>0.53400000000000003</v>
      </c>
    </row>
    <row r="585" spans="1:28" x14ac:dyDescent="0.2">
      <c r="A585">
        <v>1716507870.4653001</v>
      </c>
      <c r="B585" s="1">
        <f t="shared" si="18"/>
        <v>45435.989241496529</v>
      </c>
      <c r="C585" s="2">
        <f t="shared" si="19"/>
        <v>45435.989241496529</v>
      </c>
      <c r="D585">
        <v>7.9450000000000003</v>
      </c>
      <c r="E585">
        <v>2.7839999999999998</v>
      </c>
      <c r="F585">
        <v>2.6949999999999998</v>
      </c>
      <c r="G585">
        <v>1.0269999999999999</v>
      </c>
      <c r="H585">
        <v>0.76800000000000002</v>
      </c>
      <c r="I585">
        <v>0.96199999999999997</v>
      </c>
      <c r="J585">
        <v>1.3220000000000001</v>
      </c>
      <c r="K585">
        <v>0.65100000000000002</v>
      </c>
      <c r="L585">
        <v>0.41399999999999998</v>
      </c>
      <c r="M585">
        <v>0.40300000000000002</v>
      </c>
      <c r="N585">
        <v>4.1459999999999999</v>
      </c>
      <c r="O585">
        <v>3.1219999999999999</v>
      </c>
      <c r="P585">
        <v>0.77400000000000002</v>
      </c>
      <c r="Q585">
        <v>0.39500000000000002</v>
      </c>
      <c r="R585">
        <v>0.49199999999999999</v>
      </c>
      <c r="S585">
        <v>3.5150000000000001</v>
      </c>
      <c r="T585">
        <v>3.1829999999999998</v>
      </c>
      <c r="U585">
        <v>2.5590000000000002</v>
      </c>
      <c r="V585">
        <v>0.67100000000000004</v>
      </c>
      <c r="W585">
        <v>0.46700000000000003</v>
      </c>
      <c r="X585">
        <v>2.7989999999999999</v>
      </c>
      <c r="Y585">
        <v>1.403</v>
      </c>
      <c r="Z585">
        <v>0.93300000000000005</v>
      </c>
      <c r="AA585">
        <v>0.433</v>
      </c>
      <c r="AB585">
        <v>0.55900000000000005</v>
      </c>
    </row>
    <row r="586" spans="1:28" x14ac:dyDescent="0.2">
      <c r="A586">
        <v>1716507870.5895</v>
      </c>
      <c r="B586" s="1">
        <f t="shared" si="18"/>
        <v>45435.989242934025</v>
      </c>
      <c r="C586" s="2">
        <f t="shared" si="19"/>
        <v>45435.989242934025</v>
      </c>
      <c r="D586">
        <v>8.6059999999999999</v>
      </c>
      <c r="E586">
        <v>2.7879999999999998</v>
      </c>
      <c r="F586">
        <v>2.4079999999999999</v>
      </c>
      <c r="G586">
        <v>1.0409999999999999</v>
      </c>
      <c r="H586">
        <v>0.77500000000000002</v>
      </c>
      <c r="I586">
        <v>1.1220000000000001</v>
      </c>
      <c r="J586">
        <v>1.2549999999999999</v>
      </c>
      <c r="K586">
        <v>0.65</v>
      </c>
      <c r="L586">
        <v>0.439</v>
      </c>
      <c r="M586">
        <v>0.41199999999999998</v>
      </c>
      <c r="N586">
        <v>3.339</v>
      </c>
      <c r="O586">
        <v>2.4990000000000001</v>
      </c>
      <c r="P586">
        <v>0.80900000000000005</v>
      </c>
      <c r="Q586">
        <v>0.44</v>
      </c>
      <c r="R586">
        <v>0.53600000000000003</v>
      </c>
      <c r="S586">
        <v>3.6890000000000001</v>
      </c>
      <c r="T586">
        <v>3.472</v>
      </c>
      <c r="U586">
        <v>2.6139999999999999</v>
      </c>
      <c r="V586">
        <v>0.64100000000000001</v>
      </c>
      <c r="W586">
        <v>0.44600000000000001</v>
      </c>
      <c r="X586">
        <v>2.8639999999999999</v>
      </c>
      <c r="Y586">
        <v>1.208</v>
      </c>
      <c r="Z586">
        <v>0.81499999999999995</v>
      </c>
      <c r="AA586">
        <v>0.42099999999999999</v>
      </c>
      <c r="AB586">
        <v>0.57099999999999995</v>
      </c>
    </row>
    <row r="587" spans="1:28" x14ac:dyDescent="0.2">
      <c r="A587">
        <v>1716507870.7138</v>
      </c>
      <c r="B587" s="1">
        <f t="shared" si="18"/>
        <v>45435.989244372686</v>
      </c>
      <c r="C587" s="2">
        <f t="shared" si="19"/>
        <v>45435.989244372686</v>
      </c>
      <c r="D587">
        <v>8.5459999999999994</v>
      </c>
      <c r="E587">
        <v>2.6640000000000001</v>
      </c>
      <c r="F587">
        <v>2.1480000000000001</v>
      </c>
      <c r="G587">
        <v>1.1379999999999999</v>
      </c>
      <c r="H587">
        <v>0.754</v>
      </c>
      <c r="I587">
        <v>1.3149999999999999</v>
      </c>
      <c r="J587">
        <v>1.171</v>
      </c>
      <c r="K587">
        <v>0.61</v>
      </c>
      <c r="L587">
        <v>0.46400000000000002</v>
      </c>
      <c r="M587">
        <v>0.432</v>
      </c>
      <c r="N587">
        <v>2.5190000000000001</v>
      </c>
      <c r="O587">
        <v>1.962</v>
      </c>
      <c r="P587">
        <v>0.94899999999999995</v>
      </c>
      <c r="Q587">
        <v>0.47099999999999997</v>
      </c>
      <c r="R587">
        <v>0.58199999999999996</v>
      </c>
      <c r="S587">
        <v>3.7919999999999998</v>
      </c>
      <c r="T587">
        <v>3.714</v>
      </c>
      <c r="U587">
        <v>2.423</v>
      </c>
      <c r="V587">
        <v>0.61499999999999999</v>
      </c>
      <c r="W587">
        <v>0.434</v>
      </c>
      <c r="X587">
        <v>2.7879999999999998</v>
      </c>
      <c r="Y587">
        <v>1.04</v>
      </c>
      <c r="Z587">
        <v>0.68300000000000005</v>
      </c>
      <c r="AA587">
        <v>0.44700000000000001</v>
      </c>
      <c r="AB587">
        <v>0.57199999999999995</v>
      </c>
    </row>
    <row r="588" spans="1:28" x14ac:dyDescent="0.2">
      <c r="A588">
        <v>1716507870.8382001</v>
      </c>
      <c r="B588" s="1">
        <f t="shared" si="18"/>
        <v>45435.989245812496</v>
      </c>
      <c r="C588" s="2">
        <f t="shared" si="19"/>
        <v>45435.989245812496</v>
      </c>
      <c r="D588">
        <v>8.0310000000000006</v>
      </c>
      <c r="E588">
        <v>2.5979999999999999</v>
      </c>
      <c r="F588">
        <v>1.9910000000000001</v>
      </c>
      <c r="G588">
        <v>1.2889999999999999</v>
      </c>
      <c r="H588">
        <v>0.71599999999999997</v>
      </c>
      <c r="I588">
        <v>1.468</v>
      </c>
      <c r="J588">
        <v>1.101</v>
      </c>
      <c r="K588">
        <v>0.52600000000000002</v>
      </c>
      <c r="L588">
        <v>0.495</v>
      </c>
      <c r="M588">
        <v>0.46100000000000002</v>
      </c>
      <c r="N588">
        <v>1.8540000000000001</v>
      </c>
      <c r="O588">
        <v>1.62</v>
      </c>
      <c r="P588">
        <v>1.149</v>
      </c>
      <c r="Q588">
        <v>0.48099999999999998</v>
      </c>
      <c r="R588">
        <v>0.61899999999999999</v>
      </c>
      <c r="S588">
        <v>3.6880000000000002</v>
      </c>
      <c r="T588">
        <v>3.7040000000000002</v>
      </c>
      <c r="U588">
        <v>2.0569999999999999</v>
      </c>
      <c r="V588">
        <v>0.59499999999999997</v>
      </c>
      <c r="W588">
        <v>0.42899999999999999</v>
      </c>
      <c r="X588">
        <v>2.6389999999999998</v>
      </c>
      <c r="Y588">
        <v>0.98699999999999999</v>
      </c>
      <c r="Z588">
        <v>0.56399999999999995</v>
      </c>
      <c r="AA588">
        <v>0.52300000000000002</v>
      </c>
      <c r="AB588">
        <v>0.56599999999999995</v>
      </c>
    </row>
    <row r="589" spans="1:28" x14ac:dyDescent="0.2">
      <c r="A589">
        <v>1716507870.9624</v>
      </c>
      <c r="B589" s="1">
        <f t="shared" si="18"/>
        <v>45435.98924725</v>
      </c>
      <c r="C589" s="2">
        <f t="shared" si="19"/>
        <v>45435.98924725</v>
      </c>
      <c r="D589">
        <v>7.5549999999999997</v>
      </c>
      <c r="E589">
        <v>2.8180000000000001</v>
      </c>
      <c r="F589">
        <v>1.9370000000000001</v>
      </c>
      <c r="G589">
        <v>1.462</v>
      </c>
      <c r="H589">
        <v>0.68600000000000005</v>
      </c>
      <c r="I589">
        <v>1.569</v>
      </c>
      <c r="J589">
        <v>1.0580000000000001</v>
      </c>
      <c r="K589">
        <v>0.41699999999999998</v>
      </c>
      <c r="L589">
        <v>0.53400000000000003</v>
      </c>
      <c r="M589">
        <v>0.49</v>
      </c>
      <c r="N589">
        <v>1.4470000000000001</v>
      </c>
      <c r="O589">
        <v>1.4750000000000001</v>
      </c>
      <c r="P589">
        <v>1.373</v>
      </c>
      <c r="Q589">
        <v>0.47299999999999998</v>
      </c>
      <c r="R589">
        <v>0.63800000000000001</v>
      </c>
      <c r="S589">
        <v>3.323</v>
      </c>
      <c r="T589">
        <v>3.4169999999999998</v>
      </c>
      <c r="U589">
        <v>1.651</v>
      </c>
      <c r="V589">
        <v>0.57599999999999996</v>
      </c>
      <c r="W589">
        <v>0.42699999999999999</v>
      </c>
      <c r="X589">
        <v>2.5369999999999999</v>
      </c>
      <c r="Y589">
        <v>1.143</v>
      </c>
      <c r="Z589">
        <v>0.504</v>
      </c>
      <c r="AA589">
        <v>0.65800000000000003</v>
      </c>
      <c r="AB589">
        <v>0.56100000000000005</v>
      </c>
    </row>
    <row r="590" spans="1:28" x14ac:dyDescent="0.2">
      <c r="A590">
        <v>1716507871.0867</v>
      </c>
      <c r="B590" s="1">
        <f t="shared" si="18"/>
        <v>45435.989248688653</v>
      </c>
      <c r="C590" s="2">
        <f t="shared" si="19"/>
        <v>45435.989248688653</v>
      </c>
      <c r="D590">
        <v>7.5780000000000003</v>
      </c>
      <c r="E590">
        <v>3.4380000000000002</v>
      </c>
      <c r="F590">
        <v>1.9570000000000001</v>
      </c>
      <c r="G590">
        <v>1.6319999999999999</v>
      </c>
      <c r="H590">
        <v>0.68700000000000006</v>
      </c>
      <c r="I590">
        <v>1.5329999999999999</v>
      </c>
      <c r="J590">
        <v>1.026</v>
      </c>
      <c r="K590">
        <v>0.32600000000000001</v>
      </c>
      <c r="L590">
        <v>0.57299999999999995</v>
      </c>
      <c r="M590">
        <v>0.50700000000000001</v>
      </c>
      <c r="N590">
        <v>1.272</v>
      </c>
      <c r="O590">
        <v>1.45</v>
      </c>
      <c r="P590">
        <v>1.5840000000000001</v>
      </c>
      <c r="Q590">
        <v>0.45500000000000002</v>
      </c>
      <c r="R590">
        <v>0.63100000000000001</v>
      </c>
      <c r="S590">
        <v>2.7749999999999999</v>
      </c>
      <c r="T590">
        <v>2.9550000000000001</v>
      </c>
      <c r="U590">
        <v>1.3420000000000001</v>
      </c>
      <c r="V590">
        <v>0.55500000000000005</v>
      </c>
      <c r="W590">
        <v>0.42499999999999999</v>
      </c>
      <c r="X590">
        <v>2.6240000000000001</v>
      </c>
      <c r="Y590">
        <v>1.54</v>
      </c>
      <c r="Z590">
        <v>0.55700000000000005</v>
      </c>
      <c r="AA590">
        <v>0.85</v>
      </c>
      <c r="AB590">
        <v>0.56299999999999994</v>
      </c>
    </row>
    <row r="591" spans="1:28" x14ac:dyDescent="0.2">
      <c r="A591">
        <v>1716507871.2107999</v>
      </c>
      <c r="B591" s="1">
        <f t="shared" si="18"/>
        <v>45435.989250125</v>
      </c>
      <c r="C591" s="2">
        <f t="shared" si="19"/>
        <v>45435.989250125</v>
      </c>
      <c r="D591">
        <v>8.3230000000000004</v>
      </c>
      <c r="E591">
        <v>4.3520000000000003</v>
      </c>
      <c r="F591">
        <v>2.0310000000000001</v>
      </c>
      <c r="G591">
        <v>1.7769999999999999</v>
      </c>
      <c r="H591">
        <v>0.72799999999999998</v>
      </c>
      <c r="I591">
        <v>1.417</v>
      </c>
      <c r="J591">
        <v>0.98799999999999999</v>
      </c>
      <c r="K591">
        <v>0.30599999999999999</v>
      </c>
      <c r="L591">
        <v>0.59699999999999998</v>
      </c>
      <c r="M591">
        <v>0.50600000000000001</v>
      </c>
      <c r="N591">
        <v>1.2809999999999999</v>
      </c>
      <c r="O591">
        <v>1.4790000000000001</v>
      </c>
      <c r="P591">
        <v>1.7629999999999999</v>
      </c>
      <c r="Q591">
        <v>0.44</v>
      </c>
      <c r="R591">
        <v>0.59699999999999998</v>
      </c>
      <c r="S591">
        <v>2.2090000000000001</v>
      </c>
      <c r="T591">
        <v>2.4500000000000002</v>
      </c>
      <c r="U591">
        <v>1.2649999999999999</v>
      </c>
      <c r="V591">
        <v>0.53700000000000003</v>
      </c>
      <c r="W591">
        <v>0.42399999999999999</v>
      </c>
      <c r="X591">
        <v>3.05</v>
      </c>
      <c r="Y591">
        <v>2.1030000000000002</v>
      </c>
      <c r="Z591">
        <v>0.77200000000000002</v>
      </c>
      <c r="AA591">
        <v>1.071</v>
      </c>
      <c r="AB591">
        <v>0.57299999999999995</v>
      </c>
    </row>
    <row r="592" spans="1:28" x14ac:dyDescent="0.2">
      <c r="A592">
        <v>1716507871.3348999</v>
      </c>
      <c r="B592" s="1">
        <f t="shared" si="18"/>
        <v>45435.989251561346</v>
      </c>
      <c r="C592" s="2">
        <f t="shared" si="19"/>
        <v>45435.989251561346</v>
      </c>
      <c r="D592">
        <v>9.5660000000000007</v>
      </c>
      <c r="E592">
        <v>5.31</v>
      </c>
      <c r="F592">
        <v>2.1339999999999999</v>
      </c>
      <c r="G592">
        <v>1.879</v>
      </c>
      <c r="H592">
        <v>0.79500000000000004</v>
      </c>
      <c r="I592">
        <v>1.2110000000000001</v>
      </c>
      <c r="J592">
        <v>0.93700000000000006</v>
      </c>
      <c r="K592">
        <v>0.38500000000000001</v>
      </c>
      <c r="L592">
        <v>0.59799999999999998</v>
      </c>
      <c r="M592">
        <v>0.48899999999999999</v>
      </c>
      <c r="N592">
        <v>1.45</v>
      </c>
      <c r="O592">
        <v>1.5549999999999999</v>
      </c>
      <c r="P592">
        <v>1.8819999999999999</v>
      </c>
      <c r="Q592">
        <v>0.441</v>
      </c>
      <c r="R592">
        <v>0.54500000000000004</v>
      </c>
      <c r="S592">
        <v>1.7609999999999999</v>
      </c>
      <c r="T592">
        <v>2.0070000000000001</v>
      </c>
      <c r="U592">
        <v>1.496</v>
      </c>
      <c r="V592">
        <v>0.53900000000000003</v>
      </c>
      <c r="W592">
        <v>0.42499999999999999</v>
      </c>
      <c r="X592">
        <v>3.827</v>
      </c>
      <c r="Y592">
        <v>2.7149999999999999</v>
      </c>
      <c r="Z592">
        <v>1.151</v>
      </c>
      <c r="AA592">
        <v>1.276</v>
      </c>
      <c r="AB592">
        <v>0.58699999999999997</v>
      </c>
    </row>
    <row r="593" spans="1:28" x14ac:dyDescent="0.2">
      <c r="A593">
        <v>1716507871.4593999</v>
      </c>
      <c r="B593" s="1">
        <f t="shared" si="18"/>
        <v>45435.989253002313</v>
      </c>
      <c r="C593" s="2">
        <f t="shared" si="19"/>
        <v>45435.989253002313</v>
      </c>
      <c r="D593">
        <v>10.769</v>
      </c>
      <c r="E593">
        <v>6.0289999999999999</v>
      </c>
      <c r="F593">
        <v>2.2589999999999999</v>
      </c>
      <c r="G593">
        <v>1.9219999999999999</v>
      </c>
      <c r="H593">
        <v>0.85699999999999998</v>
      </c>
      <c r="I593">
        <v>0.998</v>
      </c>
      <c r="J593">
        <v>0.879</v>
      </c>
      <c r="K593">
        <v>0.54600000000000004</v>
      </c>
      <c r="L593">
        <v>0.57899999999999996</v>
      </c>
      <c r="M593">
        <v>0.46300000000000002</v>
      </c>
      <c r="N593">
        <v>1.7809999999999999</v>
      </c>
      <c r="O593">
        <v>1.736</v>
      </c>
      <c r="P593">
        <v>1.925</v>
      </c>
      <c r="Q593">
        <v>0.46899999999999997</v>
      </c>
      <c r="R593">
        <v>0.48899999999999999</v>
      </c>
      <c r="S593">
        <v>1.5109999999999999</v>
      </c>
      <c r="T593">
        <v>1.6819999999999999</v>
      </c>
      <c r="U593">
        <v>1.9790000000000001</v>
      </c>
      <c r="V593">
        <v>0.57799999999999996</v>
      </c>
      <c r="W593">
        <v>0.434</v>
      </c>
      <c r="X593">
        <v>4.8070000000000004</v>
      </c>
      <c r="Y593">
        <v>3.2429999999999999</v>
      </c>
      <c r="Z593">
        <v>1.629</v>
      </c>
      <c r="AA593">
        <v>1.4179999999999999</v>
      </c>
      <c r="AB593">
        <v>0.59899999999999998</v>
      </c>
    </row>
    <row r="594" spans="1:28" x14ac:dyDescent="0.2">
      <c r="A594">
        <v>1716507871.585</v>
      </c>
      <c r="B594" s="1">
        <f t="shared" si="18"/>
        <v>45435.989254456021</v>
      </c>
      <c r="C594" s="2">
        <f t="shared" si="19"/>
        <v>45435.989254456021</v>
      </c>
      <c r="D594">
        <v>11.375999999999999</v>
      </c>
      <c r="E594">
        <v>6.38</v>
      </c>
      <c r="F594">
        <v>2.3690000000000002</v>
      </c>
      <c r="G594">
        <v>1.9019999999999999</v>
      </c>
      <c r="H594">
        <v>0.88500000000000001</v>
      </c>
      <c r="I594">
        <v>0.80500000000000005</v>
      </c>
      <c r="J594">
        <v>0.82299999999999995</v>
      </c>
      <c r="K594">
        <v>0.73399999999999999</v>
      </c>
      <c r="L594">
        <v>0.55400000000000005</v>
      </c>
      <c r="M594">
        <v>0.433</v>
      </c>
      <c r="N594">
        <v>2.2269999999999999</v>
      </c>
      <c r="O594">
        <v>2.0790000000000002</v>
      </c>
      <c r="P594">
        <v>1.869</v>
      </c>
      <c r="Q594">
        <v>0.52800000000000002</v>
      </c>
      <c r="R594">
        <v>0.443</v>
      </c>
      <c r="S594">
        <v>1.4530000000000001</v>
      </c>
      <c r="T594">
        <v>1.4810000000000001</v>
      </c>
      <c r="U594">
        <v>2.556</v>
      </c>
      <c r="V594">
        <v>0.65700000000000003</v>
      </c>
      <c r="W594">
        <v>0.44900000000000001</v>
      </c>
      <c r="X594">
        <v>5.7249999999999996</v>
      </c>
      <c r="Y594">
        <v>3.5910000000000002</v>
      </c>
      <c r="Z594">
        <v>2.0710000000000002</v>
      </c>
      <c r="AA594">
        <v>1.474</v>
      </c>
      <c r="AB594">
        <v>0.60299999999999998</v>
      </c>
    </row>
    <row r="595" spans="1:28" x14ac:dyDescent="0.2">
      <c r="A595">
        <v>1716507871.7105999</v>
      </c>
      <c r="B595" s="1">
        <f t="shared" si="18"/>
        <v>45435.989255909721</v>
      </c>
      <c r="C595" s="2">
        <f t="shared" si="19"/>
        <v>45435.989255909721</v>
      </c>
      <c r="D595">
        <v>11.036</v>
      </c>
      <c r="E595">
        <v>6.4550000000000001</v>
      </c>
      <c r="F595">
        <v>2.403</v>
      </c>
      <c r="G595">
        <v>1.83</v>
      </c>
      <c r="H595">
        <v>0.86499999999999999</v>
      </c>
      <c r="I595">
        <v>0.68200000000000005</v>
      </c>
      <c r="J595">
        <v>0.78200000000000003</v>
      </c>
      <c r="K595">
        <v>0.88400000000000001</v>
      </c>
      <c r="L595">
        <v>0.54200000000000004</v>
      </c>
      <c r="M595">
        <v>0.40500000000000003</v>
      </c>
      <c r="N595">
        <v>2.6749999999999998</v>
      </c>
      <c r="O595">
        <v>2.5579999999999998</v>
      </c>
      <c r="P595">
        <v>1.704</v>
      </c>
      <c r="Q595">
        <v>0.61099999999999999</v>
      </c>
      <c r="R595">
        <v>0.41599999999999998</v>
      </c>
      <c r="S595">
        <v>1.478</v>
      </c>
      <c r="T595">
        <v>1.3919999999999999</v>
      </c>
      <c r="U595">
        <v>3.0259999999999998</v>
      </c>
      <c r="V595">
        <v>0.77200000000000002</v>
      </c>
      <c r="W595">
        <v>0.47099999999999997</v>
      </c>
      <c r="X595">
        <v>6.258</v>
      </c>
      <c r="Y595">
        <v>3.7410000000000001</v>
      </c>
      <c r="Z595">
        <v>2.34</v>
      </c>
      <c r="AA595">
        <v>1.458</v>
      </c>
      <c r="AB595">
        <v>0.59899999999999998</v>
      </c>
    </row>
    <row r="596" spans="1:28" x14ac:dyDescent="0.2">
      <c r="A596">
        <v>1716507871.8366001</v>
      </c>
      <c r="B596" s="1">
        <f t="shared" si="18"/>
        <v>45435.989257368055</v>
      </c>
      <c r="C596" s="2">
        <f t="shared" si="19"/>
        <v>45435.989257368055</v>
      </c>
      <c r="D596">
        <v>9.7550000000000008</v>
      </c>
      <c r="E596">
        <v>6.4989999999999997</v>
      </c>
      <c r="F596">
        <v>2.278</v>
      </c>
      <c r="G596">
        <v>1.7250000000000001</v>
      </c>
      <c r="H596">
        <v>0.80600000000000005</v>
      </c>
      <c r="I596">
        <v>0.67400000000000004</v>
      </c>
      <c r="J596">
        <v>0.76800000000000002</v>
      </c>
      <c r="K596">
        <v>0.94599999999999995</v>
      </c>
      <c r="L596">
        <v>0.55000000000000004</v>
      </c>
      <c r="M596">
        <v>0.38100000000000001</v>
      </c>
      <c r="N596">
        <v>3.0089999999999999</v>
      </c>
      <c r="O596">
        <v>3.0870000000000002</v>
      </c>
      <c r="P596">
        <v>1.4670000000000001</v>
      </c>
      <c r="Q596">
        <v>0.69899999999999995</v>
      </c>
      <c r="R596">
        <v>0.41099999999999998</v>
      </c>
      <c r="S596">
        <v>1.4790000000000001</v>
      </c>
      <c r="T596">
        <v>1.393</v>
      </c>
      <c r="U596">
        <v>3.24</v>
      </c>
      <c r="V596">
        <v>0.9</v>
      </c>
      <c r="W596">
        <v>0.496</v>
      </c>
      <c r="X596">
        <v>6.1849999999999996</v>
      </c>
      <c r="Y596">
        <v>3.7530000000000001</v>
      </c>
      <c r="Z596">
        <v>2.3479999999999999</v>
      </c>
      <c r="AA596">
        <v>1.407</v>
      </c>
      <c r="AB596">
        <v>0.58699999999999997</v>
      </c>
    </row>
    <row r="597" spans="1:28" x14ac:dyDescent="0.2">
      <c r="A597">
        <v>1716507871.9624</v>
      </c>
      <c r="B597" s="1">
        <f t="shared" si="18"/>
        <v>45435.989258824076</v>
      </c>
      <c r="C597" s="2">
        <f t="shared" si="19"/>
        <v>45435.989258824076</v>
      </c>
      <c r="D597">
        <v>7.9249999999999998</v>
      </c>
      <c r="E597">
        <v>6.62</v>
      </c>
      <c r="F597">
        <v>1.9930000000000001</v>
      </c>
      <c r="G597">
        <v>1.599</v>
      </c>
      <c r="H597">
        <v>0.72799999999999998</v>
      </c>
      <c r="I597">
        <v>0.84799999999999998</v>
      </c>
      <c r="J597">
        <v>0.79300000000000004</v>
      </c>
      <c r="K597">
        <v>0.91500000000000004</v>
      </c>
      <c r="L597">
        <v>0.56999999999999995</v>
      </c>
      <c r="M597">
        <v>0.36099999999999999</v>
      </c>
      <c r="N597">
        <v>3.2320000000000002</v>
      </c>
      <c r="O597">
        <v>3.5179999999999998</v>
      </c>
      <c r="P597">
        <v>1.242</v>
      </c>
      <c r="Q597">
        <v>0.76500000000000001</v>
      </c>
      <c r="R597">
        <v>0.42299999999999999</v>
      </c>
      <c r="S597">
        <v>1.3660000000000001</v>
      </c>
      <c r="T597">
        <v>1.4550000000000001</v>
      </c>
      <c r="U597">
        <v>3.1230000000000002</v>
      </c>
      <c r="V597">
        <v>1.0029999999999999</v>
      </c>
      <c r="W597">
        <v>0.52200000000000002</v>
      </c>
      <c r="X597">
        <v>5.51</v>
      </c>
      <c r="Y597">
        <v>3.6680000000000001</v>
      </c>
      <c r="Z597">
        <v>2.1259999999999999</v>
      </c>
      <c r="AA597">
        <v>1.3580000000000001</v>
      </c>
      <c r="AB597">
        <v>0.56699999999999995</v>
      </c>
    </row>
    <row r="598" spans="1:28" x14ac:dyDescent="0.2">
      <c r="A598">
        <v>1716507872.0882001</v>
      </c>
      <c r="B598" s="1">
        <f t="shared" si="18"/>
        <v>45435.989260280097</v>
      </c>
      <c r="C598" s="2">
        <f t="shared" si="19"/>
        <v>45435.989260280097</v>
      </c>
      <c r="D598">
        <v>6.1989999999999998</v>
      </c>
      <c r="E598">
        <v>6.7770000000000001</v>
      </c>
      <c r="F598">
        <v>1.625</v>
      </c>
      <c r="G598">
        <v>1.4590000000000001</v>
      </c>
      <c r="H598">
        <v>0.65500000000000003</v>
      </c>
      <c r="I598">
        <v>1.2230000000000001</v>
      </c>
      <c r="J598">
        <v>0.85499999999999998</v>
      </c>
      <c r="K598">
        <v>0.82699999999999996</v>
      </c>
      <c r="L598">
        <v>0.57999999999999996</v>
      </c>
      <c r="M598">
        <v>0.34699999999999998</v>
      </c>
      <c r="N598">
        <v>3.4630000000000001</v>
      </c>
      <c r="O598">
        <v>3.6960000000000002</v>
      </c>
      <c r="P598">
        <v>1.149</v>
      </c>
      <c r="Q598">
        <v>0.78300000000000003</v>
      </c>
      <c r="R598">
        <v>0.44500000000000001</v>
      </c>
      <c r="S598">
        <v>1.236</v>
      </c>
      <c r="T598">
        <v>1.5429999999999999</v>
      </c>
      <c r="U598">
        <v>2.71</v>
      </c>
      <c r="V598">
        <v>1.046</v>
      </c>
      <c r="W598">
        <v>0.54500000000000004</v>
      </c>
      <c r="X598">
        <v>4.4829999999999997</v>
      </c>
      <c r="Y598">
        <v>3.5150000000000001</v>
      </c>
      <c r="Z598">
        <v>1.806</v>
      </c>
      <c r="AA598">
        <v>1.3260000000000001</v>
      </c>
      <c r="AB598">
        <v>0.54500000000000004</v>
      </c>
    </row>
    <row r="599" spans="1:28" x14ac:dyDescent="0.2">
      <c r="A599">
        <v>1716507872.2140999</v>
      </c>
      <c r="B599" s="1">
        <f t="shared" si="18"/>
        <v>45435.989261737268</v>
      </c>
      <c r="C599" s="2">
        <f t="shared" si="19"/>
        <v>45435.989261737268</v>
      </c>
      <c r="D599">
        <v>5.2060000000000004</v>
      </c>
      <c r="E599">
        <v>6.8380000000000001</v>
      </c>
      <c r="F599">
        <v>1.304</v>
      </c>
      <c r="G599">
        <v>1.3149999999999999</v>
      </c>
      <c r="H599">
        <v>0.60599999999999998</v>
      </c>
      <c r="I599">
        <v>1.7849999999999999</v>
      </c>
      <c r="J599">
        <v>0.94899999999999995</v>
      </c>
      <c r="K599">
        <v>0.73</v>
      </c>
      <c r="L599">
        <v>0.56100000000000005</v>
      </c>
      <c r="M599">
        <v>0.33900000000000002</v>
      </c>
      <c r="N599">
        <v>3.83</v>
      </c>
      <c r="O599">
        <v>3.5459999999999998</v>
      </c>
      <c r="P599">
        <v>1.284</v>
      </c>
      <c r="Q599">
        <v>0.74299999999999999</v>
      </c>
      <c r="R599">
        <v>0.47299999999999998</v>
      </c>
      <c r="S599">
        <v>1.1739999999999999</v>
      </c>
      <c r="T599">
        <v>1.615</v>
      </c>
      <c r="U599">
        <v>2.1280000000000001</v>
      </c>
      <c r="V599">
        <v>1.0149999999999999</v>
      </c>
      <c r="W599">
        <v>0.56399999999999995</v>
      </c>
      <c r="X599">
        <v>3.5049999999999999</v>
      </c>
      <c r="Y599">
        <v>3.306</v>
      </c>
      <c r="Z599">
        <v>1.5529999999999999</v>
      </c>
      <c r="AA599">
        <v>1.306</v>
      </c>
      <c r="AB599">
        <v>0.52600000000000002</v>
      </c>
    </row>
    <row r="600" spans="1:28" x14ac:dyDescent="0.2">
      <c r="A600">
        <v>1716507872.3399999</v>
      </c>
      <c r="B600" s="1">
        <f t="shared" si="18"/>
        <v>45435.989263194439</v>
      </c>
      <c r="C600" s="2">
        <f t="shared" si="19"/>
        <v>45435.989263194439</v>
      </c>
      <c r="D600">
        <v>5.1109999999999998</v>
      </c>
      <c r="E600">
        <v>6.6040000000000001</v>
      </c>
      <c r="F600">
        <v>1.149</v>
      </c>
      <c r="G600">
        <v>1.1819999999999999</v>
      </c>
      <c r="H600">
        <v>0.58399999999999996</v>
      </c>
      <c r="I600">
        <v>2.4569999999999999</v>
      </c>
      <c r="J600">
        <v>1.0660000000000001</v>
      </c>
      <c r="K600">
        <v>0.67100000000000004</v>
      </c>
      <c r="L600">
        <v>0.50800000000000001</v>
      </c>
      <c r="M600">
        <v>0.33900000000000002</v>
      </c>
      <c r="N600">
        <v>4.34</v>
      </c>
      <c r="O600">
        <v>3.101</v>
      </c>
      <c r="P600">
        <v>1.6519999999999999</v>
      </c>
      <c r="Q600">
        <v>0.65300000000000002</v>
      </c>
      <c r="R600">
        <v>0.502</v>
      </c>
      <c r="S600">
        <v>1.242</v>
      </c>
      <c r="T600">
        <v>1.639</v>
      </c>
      <c r="U600">
        <v>1.54</v>
      </c>
      <c r="V600">
        <v>0.92100000000000004</v>
      </c>
      <c r="W600">
        <v>0.57599999999999996</v>
      </c>
      <c r="X600">
        <v>2.84</v>
      </c>
      <c r="Y600">
        <v>3.024</v>
      </c>
      <c r="Z600">
        <v>1.484</v>
      </c>
      <c r="AA600">
        <v>1.2769999999999999</v>
      </c>
      <c r="AB600">
        <v>0.51400000000000001</v>
      </c>
    </row>
    <row r="601" spans="1:28" x14ac:dyDescent="0.2">
      <c r="A601">
        <v>1716507872.4658999</v>
      </c>
      <c r="B601" s="1">
        <f t="shared" si="18"/>
        <v>45435.989264651624</v>
      </c>
      <c r="C601" s="2">
        <f t="shared" si="19"/>
        <v>45435.989264651624</v>
      </c>
      <c r="D601">
        <v>5.7469999999999999</v>
      </c>
      <c r="E601">
        <v>5.9880000000000004</v>
      </c>
      <c r="F601">
        <v>1.2070000000000001</v>
      </c>
      <c r="G601">
        <v>1.081</v>
      </c>
      <c r="H601">
        <v>0.57899999999999996</v>
      </c>
      <c r="I601">
        <v>3.04</v>
      </c>
      <c r="J601">
        <v>1.208</v>
      </c>
      <c r="K601">
        <v>0.66200000000000003</v>
      </c>
      <c r="L601">
        <v>0.433</v>
      </c>
      <c r="M601">
        <v>0.34499999999999997</v>
      </c>
      <c r="N601">
        <v>4.9109999999999996</v>
      </c>
      <c r="O601">
        <v>2.4990000000000001</v>
      </c>
      <c r="P601">
        <v>2.149</v>
      </c>
      <c r="Q601">
        <v>0.53800000000000003</v>
      </c>
      <c r="R601">
        <v>0.52600000000000002</v>
      </c>
      <c r="S601">
        <v>1.3939999999999999</v>
      </c>
      <c r="T601">
        <v>1.6160000000000001</v>
      </c>
      <c r="U601">
        <v>1.105</v>
      </c>
      <c r="V601">
        <v>0.79800000000000004</v>
      </c>
      <c r="W601">
        <v>0.58099999999999996</v>
      </c>
      <c r="X601">
        <v>2.6040000000000001</v>
      </c>
      <c r="Y601">
        <v>2.6949999999999998</v>
      </c>
      <c r="Z601">
        <v>1.6080000000000001</v>
      </c>
      <c r="AA601">
        <v>1.222</v>
      </c>
      <c r="AB601">
        <v>0.50900000000000001</v>
      </c>
    </row>
    <row r="602" spans="1:28" x14ac:dyDescent="0.2">
      <c r="A602">
        <v>1716507872.5917001</v>
      </c>
      <c r="B602" s="1">
        <f t="shared" si="18"/>
        <v>45435.989266107645</v>
      </c>
      <c r="C602" s="2">
        <f t="shared" si="19"/>
        <v>45435.989266107645</v>
      </c>
      <c r="D602">
        <v>6.49</v>
      </c>
      <c r="E602">
        <v>5.0350000000000001</v>
      </c>
      <c r="F602">
        <v>1.4339999999999999</v>
      </c>
      <c r="G602">
        <v>1.0309999999999999</v>
      </c>
      <c r="H602">
        <v>0.57899999999999996</v>
      </c>
      <c r="I602">
        <v>3.4489999999999998</v>
      </c>
      <c r="J602">
        <v>1.391</v>
      </c>
      <c r="K602">
        <v>0.68200000000000005</v>
      </c>
      <c r="L602">
        <v>0.35199999999999998</v>
      </c>
      <c r="M602">
        <v>0.35299999999999998</v>
      </c>
      <c r="N602">
        <v>5.343</v>
      </c>
      <c r="O602">
        <v>1.889</v>
      </c>
      <c r="P602">
        <v>2.61</v>
      </c>
      <c r="Q602">
        <v>0.42899999999999999</v>
      </c>
      <c r="R602">
        <v>0.53600000000000003</v>
      </c>
      <c r="S602">
        <v>1.548</v>
      </c>
      <c r="T602">
        <v>1.5620000000000001</v>
      </c>
      <c r="U602">
        <v>0.88700000000000001</v>
      </c>
      <c r="V602">
        <v>0.67900000000000005</v>
      </c>
      <c r="W602">
        <v>0.57499999999999996</v>
      </c>
      <c r="X602">
        <v>2.6789999999999998</v>
      </c>
      <c r="Y602">
        <v>2.3519999999999999</v>
      </c>
      <c r="Z602">
        <v>1.825</v>
      </c>
      <c r="AA602">
        <v>1.135</v>
      </c>
      <c r="AB602">
        <v>0.50900000000000001</v>
      </c>
    </row>
    <row r="603" spans="1:28" x14ac:dyDescent="0.2">
      <c r="A603">
        <v>1716507872.7176001</v>
      </c>
      <c r="B603" s="1">
        <f t="shared" si="18"/>
        <v>45435.989267564815</v>
      </c>
      <c r="C603" s="2">
        <f t="shared" si="19"/>
        <v>45435.989267564815</v>
      </c>
      <c r="D603">
        <v>6.9889999999999999</v>
      </c>
      <c r="E603">
        <v>3.9950000000000001</v>
      </c>
      <c r="F603">
        <v>1.746</v>
      </c>
      <c r="G603">
        <v>1.05</v>
      </c>
      <c r="H603">
        <v>0.57499999999999996</v>
      </c>
      <c r="I603">
        <v>3.524</v>
      </c>
      <c r="J603">
        <v>1.627</v>
      </c>
      <c r="K603">
        <v>0.70299999999999996</v>
      </c>
      <c r="L603">
        <v>0.27900000000000003</v>
      </c>
      <c r="M603">
        <v>0.35799999999999998</v>
      </c>
      <c r="N603">
        <v>5.4939999999999998</v>
      </c>
      <c r="O603">
        <v>1.399</v>
      </c>
      <c r="P603">
        <v>2.875</v>
      </c>
      <c r="Q603">
        <v>0.34899999999999998</v>
      </c>
      <c r="R603">
        <v>0.52400000000000002</v>
      </c>
      <c r="S603">
        <v>1.6479999999999999</v>
      </c>
      <c r="T603">
        <v>1.5149999999999999</v>
      </c>
      <c r="U603">
        <v>0.86399999999999999</v>
      </c>
      <c r="V603">
        <v>0.58199999999999996</v>
      </c>
      <c r="W603">
        <v>0.56000000000000005</v>
      </c>
      <c r="X603">
        <v>2.919</v>
      </c>
      <c r="Y603">
        <v>2.0539999999999998</v>
      </c>
      <c r="Z603">
        <v>1.9810000000000001</v>
      </c>
      <c r="AA603">
        <v>1.028</v>
      </c>
      <c r="AB603">
        <v>0.50600000000000001</v>
      </c>
    </row>
    <row r="604" spans="1:28" x14ac:dyDescent="0.2">
      <c r="A604">
        <v>1716507872.8434999</v>
      </c>
      <c r="B604" s="1">
        <f t="shared" si="18"/>
        <v>45435.989269021986</v>
      </c>
      <c r="C604" s="2">
        <f t="shared" si="19"/>
        <v>45435.989269021986</v>
      </c>
      <c r="D604">
        <v>7.077</v>
      </c>
      <c r="E604">
        <v>3.1429999999999998</v>
      </c>
      <c r="F604">
        <v>2.0680000000000001</v>
      </c>
      <c r="G604">
        <v>1.149</v>
      </c>
      <c r="H604">
        <v>0.56299999999999994</v>
      </c>
      <c r="I604">
        <v>3.3780000000000001</v>
      </c>
      <c r="J604">
        <v>1.8859999999999999</v>
      </c>
      <c r="K604">
        <v>0.72099999999999997</v>
      </c>
      <c r="L604">
        <v>0.223</v>
      </c>
      <c r="M604">
        <v>0.35799999999999998</v>
      </c>
      <c r="N604">
        <v>5.29</v>
      </c>
      <c r="O604">
        <v>1.095</v>
      </c>
      <c r="P604">
        <v>2.863</v>
      </c>
      <c r="Q604">
        <v>0.308</v>
      </c>
      <c r="R604">
        <v>0.48699999999999999</v>
      </c>
      <c r="S604">
        <v>1.657</v>
      </c>
      <c r="T604">
        <v>1.5109999999999999</v>
      </c>
      <c r="U604">
        <v>0.97</v>
      </c>
      <c r="V604">
        <v>0.51500000000000001</v>
      </c>
      <c r="W604">
        <v>0.53400000000000003</v>
      </c>
      <c r="X604">
        <v>3.19</v>
      </c>
      <c r="Y604">
        <v>1.845</v>
      </c>
      <c r="Z604">
        <v>1.9690000000000001</v>
      </c>
      <c r="AA604">
        <v>0.92100000000000004</v>
      </c>
      <c r="AB604">
        <v>0.49399999999999999</v>
      </c>
    </row>
    <row r="605" spans="1:28" x14ac:dyDescent="0.2">
      <c r="A605">
        <v>1716507872.9693</v>
      </c>
      <c r="B605" s="1">
        <f t="shared" si="18"/>
        <v>45435.989270478007</v>
      </c>
      <c r="C605" s="2">
        <f t="shared" si="19"/>
        <v>45435.989270478007</v>
      </c>
      <c r="D605">
        <v>6.8470000000000004</v>
      </c>
      <c r="E605">
        <v>2.6030000000000002</v>
      </c>
      <c r="F605">
        <v>2.339</v>
      </c>
      <c r="G605">
        <v>1.3069999999999999</v>
      </c>
      <c r="H605">
        <v>0.54300000000000004</v>
      </c>
      <c r="I605">
        <v>3.0470000000000002</v>
      </c>
      <c r="J605">
        <v>2.1030000000000002</v>
      </c>
      <c r="K605">
        <v>0.76100000000000001</v>
      </c>
      <c r="L605">
        <v>0.185</v>
      </c>
      <c r="M605">
        <v>0.35299999999999998</v>
      </c>
      <c r="N605">
        <v>4.8579999999999997</v>
      </c>
      <c r="O605">
        <v>0.98099999999999998</v>
      </c>
      <c r="P605">
        <v>2.601</v>
      </c>
      <c r="Q605">
        <v>0.30299999999999999</v>
      </c>
      <c r="R605">
        <v>0.43099999999999999</v>
      </c>
      <c r="S605">
        <v>1.6240000000000001</v>
      </c>
      <c r="T605">
        <v>1.5589999999999999</v>
      </c>
      <c r="U605">
        <v>1.1339999999999999</v>
      </c>
      <c r="V605">
        <v>0.48399999999999999</v>
      </c>
      <c r="W605">
        <v>0.501</v>
      </c>
      <c r="X605">
        <v>3.4510000000000001</v>
      </c>
      <c r="Y605">
        <v>1.7070000000000001</v>
      </c>
      <c r="Z605">
        <v>1.768</v>
      </c>
      <c r="AA605">
        <v>0.83399999999999996</v>
      </c>
      <c r="AB605">
        <v>0.47299999999999998</v>
      </c>
    </row>
    <row r="606" spans="1:28" x14ac:dyDescent="0.2">
      <c r="A606">
        <v>1716507873.0952001</v>
      </c>
      <c r="B606" s="1">
        <f t="shared" si="18"/>
        <v>45435.989271935185</v>
      </c>
      <c r="C606" s="2">
        <f t="shared" si="19"/>
        <v>45435.989271935185</v>
      </c>
      <c r="D606">
        <v>6.5469999999999997</v>
      </c>
      <c r="E606">
        <v>2.3759999999999999</v>
      </c>
      <c r="F606">
        <v>2.5179999999999998</v>
      </c>
      <c r="G606">
        <v>1.492</v>
      </c>
      <c r="H606">
        <v>0.52100000000000002</v>
      </c>
      <c r="I606">
        <v>2.855</v>
      </c>
      <c r="J606">
        <v>2.2160000000000002</v>
      </c>
      <c r="K606">
        <v>0.84599999999999997</v>
      </c>
      <c r="L606">
        <v>0.16400000000000001</v>
      </c>
      <c r="M606">
        <v>0.34499999999999997</v>
      </c>
      <c r="N606">
        <v>4.3339999999999996</v>
      </c>
      <c r="O606">
        <v>1.0349999999999999</v>
      </c>
      <c r="P606">
        <v>2.2040000000000002</v>
      </c>
      <c r="Q606">
        <v>0.32900000000000001</v>
      </c>
      <c r="R606">
        <v>0.372</v>
      </c>
      <c r="S606">
        <v>1.56</v>
      </c>
      <c r="T606">
        <v>1.641</v>
      </c>
      <c r="U606">
        <v>1.3109999999999999</v>
      </c>
      <c r="V606">
        <v>0.5</v>
      </c>
      <c r="W606">
        <v>0.46700000000000003</v>
      </c>
      <c r="X606">
        <v>3.7029999999999998</v>
      </c>
      <c r="Y606">
        <v>1.6020000000000001</v>
      </c>
      <c r="Z606">
        <v>1.4470000000000001</v>
      </c>
      <c r="AA606">
        <v>0.77700000000000002</v>
      </c>
      <c r="AB606">
        <v>0.44700000000000001</v>
      </c>
    </row>
    <row r="607" spans="1:28" x14ac:dyDescent="0.2">
      <c r="A607">
        <v>1716507873.2211001</v>
      </c>
      <c r="B607" s="1">
        <f t="shared" si="18"/>
        <v>45435.989273392363</v>
      </c>
      <c r="C607" s="2">
        <f t="shared" si="19"/>
        <v>45435.989273392363</v>
      </c>
      <c r="D607">
        <v>6.4740000000000002</v>
      </c>
      <c r="E607">
        <v>2.411</v>
      </c>
      <c r="F607">
        <v>2.5779999999999998</v>
      </c>
      <c r="G607">
        <v>1.653</v>
      </c>
      <c r="H607">
        <v>0.51200000000000001</v>
      </c>
      <c r="I607">
        <v>2.7839999999999998</v>
      </c>
      <c r="J607">
        <v>2.2040000000000002</v>
      </c>
      <c r="K607">
        <v>0.97199999999999998</v>
      </c>
      <c r="L607">
        <v>0.155</v>
      </c>
      <c r="M607">
        <v>0.34100000000000003</v>
      </c>
      <c r="N607">
        <v>3.8620000000000001</v>
      </c>
      <c r="O607">
        <v>1.1890000000000001</v>
      </c>
      <c r="P607">
        <v>1.8029999999999999</v>
      </c>
      <c r="Q607">
        <v>0.37</v>
      </c>
      <c r="R607">
        <v>0.32600000000000001</v>
      </c>
      <c r="S607">
        <v>1.4950000000000001</v>
      </c>
      <c r="T607">
        <v>1.736</v>
      </c>
      <c r="U607">
        <v>1.4390000000000001</v>
      </c>
      <c r="V607">
        <v>0.56000000000000005</v>
      </c>
      <c r="W607">
        <v>0.435</v>
      </c>
      <c r="X607">
        <v>3.9359999999999999</v>
      </c>
      <c r="Y607">
        <v>1.5069999999999999</v>
      </c>
      <c r="Z607">
        <v>1.1299999999999999</v>
      </c>
      <c r="AA607">
        <v>0.753</v>
      </c>
      <c r="AB607">
        <v>0.42699999999999999</v>
      </c>
    </row>
    <row r="608" spans="1:28" x14ac:dyDescent="0.2">
      <c r="A608">
        <v>1716507873.3469999</v>
      </c>
      <c r="B608" s="1">
        <f t="shared" si="18"/>
        <v>45435.989274849533</v>
      </c>
      <c r="C608" s="2">
        <f t="shared" si="19"/>
        <v>45435.989274849533</v>
      </c>
      <c r="D608">
        <v>6.7279999999999998</v>
      </c>
      <c r="E608">
        <v>2.601</v>
      </c>
      <c r="F608">
        <v>2.5129999999999999</v>
      </c>
      <c r="G608">
        <v>1.746</v>
      </c>
      <c r="H608">
        <v>0.52800000000000002</v>
      </c>
      <c r="I608">
        <v>2.8839999999999999</v>
      </c>
      <c r="J608">
        <v>2.08</v>
      </c>
      <c r="K608">
        <v>1.0980000000000001</v>
      </c>
      <c r="L608">
        <v>0.156</v>
      </c>
      <c r="M608">
        <v>0.34200000000000003</v>
      </c>
      <c r="N608">
        <v>3.516</v>
      </c>
      <c r="O608">
        <v>1.365</v>
      </c>
      <c r="P608">
        <v>1.498</v>
      </c>
      <c r="Q608">
        <v>0.40899999999999997</v>
      </c>
      <c r="R608">
        <v>0.30499999999999999</v>
      </c>
      <c r="S608">
        <v>1.4970000000000001</v>
      </c>
      <c r="T608">
        <v>1.82</v>
      </c>
      <c r="U608">
        <v>1.4730000000000001</v>
      </c>
      <c r="V608">
        <v>0.64800000000000002</v>
      </c>
      <c r="W608">
        <v>0.40899999999999997</v>
      </c>
      <c r="X608">
        <v>4.0949999999999998</v>
      </c>
      <c r="Y608">
        <v>1.4059999999999999</v>
      </c>
      <c r="Z608">
        <v>0.93200000000000005</v>
      </c>
      <c r="AA608">
        <v>0.76500000000000001</v>
      </c>
      <c r="AB608">
        <v>0.42199999999999999</v>
      </c>
    </row>
    <row r="609" spans="1:28" x14ac:dyDescent="0.2">
      <c r="A609">
        <v>1716507873.4728999</v>
      </c>
      <c r="B609" s="1">
        <f t="shared" si="18"/>
        <v>45435.989276306711</v>
      </c>
      <c r="C609" s="2">
        <f t="shared" si="19"/>
        <v>45435.989276306711</v>
      </c>
      <c r="D609">
        <v>7.3780000000000001</v>
      </c>
      <c r="E609">
        <v>2.839</v>
      </c>
      <c r="F609">
        <v>2.3610000000000002</v>
      </c>
      <c r="G609">
        <v>1.7450000000000001</v>
      </c>
      <c r="H609">
        <v>0.57999999999999996</v>
      </c>
      <c r="I609">
        <v>3.089</v>
      </c>
      <c r="J609">
        <v>1.9019999999999999</v>
      </c>
      <c r="K609">
        <v>1.1739999999999999</v>
      </c>
      <c r="L609">
        <v>0.16900000000000001</v>
      </c>
      <c r="M609">
        <v>0.35</v>
      </c>
      <c r="N609">
        <v>3.3479999999999999</v>
      </c>
      <c r="O609">
        <v>1.5029999999999999</v>
      </c>
      <c r="P609">
        <v>1.3180000000000001</v>
      </c>
      <c r="Q609">
        <v>0.42599999999999999</v>
      </c>
      <c r="R609">
        <v>0.30499999999999999</v>
      </c>
      <c r="S609">
        <v>1.6080000000000001</v>
      </c>
      <c r="T609">
        <v>1.879</v>
      </c>
      <c r="U609">
        <v>1.4159999999999999</v>
      </c>
      <c r="V609">
        <v>0.74299999999999999</v>
      </c>
      <c r="W609">
        <v>0.38900000000000001</v>
      </c>
      <c r="X609">
        <v>4.1230000000000002</v>
      </c>
      <c r="Y609">
        <v>1.3120000000000001</v>
      </c>
      <c r="Z609">
        <v>0.93100000000000005</v>
      </c>
      <c r="AA609">
        <v>0.81299999999999994</v>
      </c>
      <c r="AB609">
        <v>0.435</v>
      </c>
    </row>
    <row r="610" spans="1:28" x14ac:dyDescent="0.2">
      <c r="A610">
        <v>1716507873.5987</v>
      </c>
      <c r="B610" s="1">
        <f t="shared" si="18"/>
        <v>45435.989277762732</v>
      </c>
      <c r="C610" s="2">
        <f t="shared" si="19"/>
        <v>45435.989277762732</v>
      </c>
      <c r="D610">
        <v>8.1620000000000008</v>
      </c>
      <c r="E610">
        <v>3.0350000000000001</v>
      </c>
      <c r="F610">
        <v>2.1720000000000002</v>
      </c>
      <c r="G610">
        <v>1.657</v>
      </c>
      <c r="H610">
        <v>0.66900000000000004</v>
      </c>
      <c r="I610">
        <v>3.1720000000000002</v>
      </c>
      <c r="J610">
        <v>1.7230000000000001</v>
      </c>
      <c r="K610">
        <v>1.157</v>
      </c>
      <c r="L610">
        <v>0.19600000000000001</v>
      </c>
      <c r="M610">
        <v>0.36</v>
      </c>
      <c r="N610">
        <v>3.327</v>
      </c>
      <c r="O610">
        <v>1.5529999999999999</v>
      </c>
      <c r="P610">
        <v>1.234</v>
      </c>
      <c r="Q610">
        <v>0.41299999999999998</v>
      </c>
      <c r="R610">
        <v>0.31900000000000001</v>
      </c>
      <c r="S610">
        <v>1.8120000000000001</v>
      </c>
      <c r="T610">
        <v>1.905</v>
      </c>
      <c r="U610">
        <v>1.329</v>
      </c>
      <c r="V610">
        <v>0.83</v>
      </c>
      <c r="W610">
        <v>0.378</v>
      </c>
      <c r="X610">
        <v>3.9359999999999999</v>
      </c>
      <c r="Y610">
        <v>1.2529999999999999</v>
      </c>
      <c r="Z610">
        <v>1.135</v>
      </c>
      <c r="AA610">
        <v>0.878</v>
      </c>
      <c r="AB610">
        <v>0.46200000000000002</v>
      </c>
    </row>
    <row r="611" spans="1:28" x14ac:dyDescent="0.2">
      <c r="A611">
        <v>1716507873.7246001</v>
      </c>
      <c r="B611" s="1">
        <f t="shared" si="18"/>
        <v>45435.98927921991</v>
      </c>
      <c r="C611" s="2">
        <f t="shared" si="19"/>
        <v>45435.98927921991</v>
      </c>
      <c r="D611">
        <v>8.7140000000000004</v>
      </c>
      <c r="E611">
        <v>3.1070000000000002</v>
      </c>
      <c r="F611">
        <v>1.99</v>
      </c>
      <c r="G611">
        <v>1.5269999999999999</v>
      </c>
      <c r="H611">
        <v>0.79100000000000004</v>
      </c>
      <c r="I611">
        <v>3.1949999999999998</v>
      </c>
      <c r="J611">
        <v>1.577</v>
      </c>
      <c r="K611">
        <v>1.038</v>
      </c>
      <c r="L611">
        <v>0.23300000000000001</v>
      </c>
      <c r="M611">
        <v>0.36899999999999999</v>
      </c>
      <c r="N611">
        <v>3.38</v>
      </c>
      <c r="O611">
        <v>1.4950000000000001</v>
      </c>
      <c r="P611">
        <v>1.1830000000000001</v>
      </c>
      <c r="Q611">
        <v>0.36799999999999999</v>
      </c>
      <c r="R611">
        <v>0.33200000000000002</v>
      </c>
      <c r="S611">
        <v>2.0390000000000001</v>
      </c>
      <c r="T611">
        <v>1.885</v>
      </c>
      <c r="U611">
        <v>1.2729999999999999</v>
      </c>
      <c r="V611">
        <v>0.89500000000000002</v>
      </c>
      <c r="W611">
        <v>0.373</v>
      </c>
      <c r="X611">
        <v>3.5259999999999998</v>
      </c>
      <c r="Y611">
        <v>1.2270000000000001</v>
      </c>
      <c r="Z611">
        <v>1.4870000000000001</v>
      </c>
      <c r="AA611">
        <v>0.92800000000000005</v>
      </c>
      <c r="AB611">
        <v>0.49399999999999999</v>
      </c>
    </row>
    <row r="612" spans="1:28" x14ac:dyDescent="0.2">
      <c r="A612">
        <v>1716507873.8505001</v>
      </c>
      <c r="B612" s="1">
        <f t="shared" si="18"/>
        <v>45435.98928067708</v>
      </c>
      <c r="C612" s="2">
        <f t="shared" si="19"/>
        <v>45435.98928067708</v>
      </c>
      <c r="D612">
        <v>8.6969999999999992</v>
      </c>
      <c r="E612">
        <v>3.0350000000000001</v>
      </c>
      <c r="F612">
        <v>1.853</v>
      </c>
      <c r="G612">
        <v>1.417</v>
      </c>
      <c r="H612">
        <v>0.95099999999999996</v>
      </c>
      <c r="I612">
        <v>2.9390000000000001</v>
      </c>
      <c r="J612">
        <v>1.4490000000000001</v>
      </c>
      <c r="K612">
        <v>0.84299999999999997</v>
      </c>
      <c r="L612">
        <v>0.27200000000000002</v>
      </c>
      <c r="M612">
        <v>0.37</v>
      </c>
      <c r="N612">
        <v>3.4260000000000002</v>
      </c>
      <c r="O612">
        <v>1.3380000000000001</v>
      </c>
      <c r="P612">
        <v>1.123</v>
      </c>
      <c r="Q612">
        <v>0.30199999999999999</v>
      </c>
      <c r="R612">
        <v>0.33300000000000002</v>
      </c>
      <c r="S612">
        <v>2.2000000000000002</v>
      </c>
      <c r="T612">
        <v>1.8080000000000001</v>
      </c>
      <c r="U612">
        <v>1.278</v>
      </c>
      <c r="V612">
        <v>0.92300000000000004</v>
      </c>
      <c r="W612">
        <v>0.376</v>
      </c>
      <c r="X612">
        <v>3.0219999999999998</v>
      </c>
      <c r="Y612">
        <v>1.208</v>
      </c>
      <c r="Z612">
        <v>1.9279999999999999</v>
      </c>
      <c r="AA612">
        <v>0.92700000000000005</v>
      </c>
      <c r="AB612">
        <v>0.52500000000000002</v>
      </c>
    </row>
    <row r="613" spans="1:28" x14ac:dyDescent="0.2">
      <c r="A613">
        <v>1716507873.9761</v>
      </c>
      <c r="B613" s="1">
        <f t="shared" si="18"/>
        <v>45435.989282130788</v>
      </c>
      <c r="C613" s="2">
        <f t="shared" si="19"/>
        <v>45435.989282130788</v>
      </c>
      <c r="D613">
        <v>8.4870000000000001</v>
      </c>
      <c r="E613">
        <v>2.839</v>
      </c>
      <c r="F613">
        <v>1.798</v>
      </c>
      <c r="G613">
        <v>1.3839999999999999</v>
      </c>
      <c r="H613">
        <v>1.1499999999999999</v>
      </c>
      <c r="I613">
        <v>2.7149999999999999</v>
      </c>
      <c r="J613">
        <v>1.3160000000000001</v>
      </c>
      <c r="K613">
        <v>0.622</v>
      </c>
      <c r="L613">
        <v>0.30199999999999999</v>
      </c>
      <c r="M613">
        <v>0.36499999999999999</v>
      </c>
      <c r="N613">
        <v>3.4169999999999998</v>
      </c>
      <c r="O613">
        <v>1.141</v>
      </c>
      <c r="P613">
        <v>1.056</v>
      </c>
      <c r="Q613">
        <v>0.23300000000000001</v>
      </c>
      <c r="R613">
        <v>0.32300000000000001</v>
      </c>
      <c r="S613">
        <v>2.2429999999999999</v>
      </c>
      <c r="T613">
        <v>1.6559999999999999</v>
      </c>
      <c r="U613">
        <v>1.341</v>
      </c>
      <c r="V613">
        <v>0.91200000000000003</v>
      </c>
      <c r="W613">
        <v>0.38600000000000001</v>
      </c>
      <c r="X613">
        <v>2.6520000000000001</v>
      </c>
      <c r="Y613">
        <v>1.1719999999999999</v>
      </c>
      <c r="Z613">
        <v>2.4209999999999998</v>
      </c>
      <c r="AA613">
        <v>0.871</v>
      </c>
      <c r="AB613">
        <v>0.54900000000000004</v>
      </c>
    </row>
    <row r="614" spans="1:28" x14ac:dyDescent="0.2">
      <c r="A614">
        <v>1716507874.1019001</v>
      </c>
      <c r="B614" s="1">
        <f t="shared" si="18"/>
        <v>45435.989283586809</v>
      </c>
      <c r="C614" s="2">
        <f t="shared" si="19"/>
        <v>45435.989283586809</v>
      </c>
      <c r="D614">
        <v>8.1270000000000007</v>
      </c>
      <c r="E614">
        <v>2.556</v>
      </c>
      <c r="F614">
        <v>1.827</v>
      </c>
      <c r="G614">
        <v>1.452</v>
      </c>
      <c r="H614">
        <v>1.379</v>
      </c>
      <c r="I614">
        <v>2.2869999999999999</v>
      </c>
      <c r="J614">
        <v>1.1519999999999999</v>
      </c>
      <c r="K614">
        <v>0.42599999999999999</v>
      </c>
      <c r="L614">
        <v>0.315</v>
      </c>
      <c r="M614">
        <v>0.35799999999999998</v>
      </c>
      <c r="N614">
        <v>3.266</v>
      </c>
      <c r="O614">
        <v>0.99399999999999999</v>
      </c>
      <c r="P614">
        <v>1</v>
      </c>
      <c r="Q614">
        <v>0.184</v>
      </c>
      <c r="R614">
        <v>0.30499999999999999</v>
      </c>
      <c r="S614">
        <v>2.1219999999999999</v>
      </c>
      <c r="T614">
        <v>1.4550000000000001</v>
      </c>
      <c r="U614">
        <v>1.4339999999999999</v>
      </c>
      <c r="V614">
        <v>0.86699999999999999</v>
      </c>
      <c r="W614">
        <v>0.40200000000000002</v>
      </c>
      <c r="X614">
        <v>2.54</v>
      </c>
      <c r="Y614">
        <v>1.1000000000000001</v>
      </c>
      <c r="Z614">
        <v>2.919</v>
      </c>
      <c r="AA614">
        <v>0.78500000000000003</v>
      </c>
      <c r="AB614">
        <v>0.56699999999999995</v>
      </c>
    </row>
    <row r="615" spans="1:28" x14ac:dyDescent="0.2">
      <c r="A615">
        <v>1716507874.2277999</v>
      </c>
      <c r="B615" s="1">
        <f t="shared" si="18"/>
        <v>45435.989285043979</v>
      </c>
      <c r="C615" s="2">
        <f t="shared" si="19"/>
        <v>45435.989285043979</v>
      </c>
      <c r="D615">
        <v>8.0909999999999993</v>
      </c>
      <c r="E615">
        <v>2.2530000000000001</v>
      </c>
      <c r="F615">
        <v>1.9059999999999999</v>
      </c>
      <c r="G615">
        <v>1.6060000000000001</v>
      </c>
      <c r="H615">
        <v>1.609</v>
      </c>
      <c r="I615">
        <v>1.958</v>
      </c>
      <c r="J615">
        <v>0.95799999999999996</v>
      </c>
      <c r="K615">
        <v>0.28199999999999997</v>
      </c>
      <c r="L615">
        <v>0.312</v>
      </c>
      <c r="M615">
        <v>0.35499999999999998</v>
      </c>
      <c r="N615">
        <v>2.9470000000000001</v>
      </c>
      <c r="O615">
        <v>0.97399999999999998</v>
      </c>
      <c r="P615">
        <v>0.97599999999999998</v>
      </c>
      <c r="Q615">
        <v>0.16900000000000001</v>
      </c>
      <c r="R615">
        <v>0.28899999999999998</v>
      </c>
      <c r="S615">
        <v>1.84</v>
      </c>
      <c r="T615">
        <v>1.2869999999999999</v>
      </c>
      <c r="U615">
        <v>1.5169999999999999</v>
      </c>
      <c r="V615">
        <v>0.80200000000000005</v>
      </c>
      <c r="W615">
        <v>0.42499999999999999</v>
      </c>
      <c r="X615">
        <v>2.71</v>
      </c>
      <c r="Y615">
        <v>1.0149999999999999</v>
      </c>
      <c r="Z615">
        <v>3.3319999999999999</v>
      </c>
      <c r="AA615">
        <v>0.69599999999999995</v>
      </c>
      <c r="AB615">
        <v>0.58799999999999997</v>
      </c>
    </row>
    <row r="616" spans="1:28" x14ac:dyDescent="0.2">
      <c r="A616">
        <v>1716507874.3536999</v>
      </c>
      <c r="B616" s="1">
        <f t="shared" si="18"/>
        <v>45435.989286501157</v>
      </c>
      <c r="C616" s="2">
        <f t="shared" si="19"/>
        <v>45435.989286501157</v>
      </c>
      <c r="D616">
        <v>8.3239999999999998</v>
      </c>
      <c r="E616">
        <v>1.982</v>
      </c>
      <c r="F616">
        <v>1.9890000000000001</v>
      </c>
      <c r="G616">
        <v>1.796</v>
      </c>
      <c r="H616">
        <v>1.7989999999999999</v>
      </c>
      <c r="I616">
        <v>1.554</v>
      </c>
      <c r="J616">
        <v>0.76200000000000001</v>
      </c>
      <c r="K616">
        <v>0.19700000000000001</v>
      </c>
      <c r="L616">
        <v>0.29599999999999999</v>
      </c>
      <c r="M616">
        <v>0.36099999999999999</v>
      </c>
      <c r="N616">
        <v>2.5539999999999998</v>
      </c>
      <c r="O616">
        <v>1.0880000000000001</v>
      </c>
      <c r="P616">
        <v>0.98399999999999999</v>
      </c>
      <c r="Q616">
        <v>0.186</v>
      </c>
      <c r="R616">
        <v>0.27900000000000003</v>
      </c>
      <c r="S616">
        <v>1.474</v>
      </c>
      <c r="T616">
        <v>1.2649999999999999</v>
      </c>
      <c r="U616">
        <v>1.569</v>
      </c>
      <c r="V616">
        <v>0.72799999999999998</v>
      </c>
      <c r="W616">
        <v>0.45100000000000001</v>
      </c>
      <c r="X616">
        <v>3.036</v>
      </c>
      <c r="Y616">
        <v>0.96099999999999997</v>
      </c>
      <c r="Z616">
        <v>3.5510000000000002</v>
      </c>
      <c r="AA616">
        <v>0.626</v>
      </c>
      <c r="AB616">
        <v>0.623</v>
      </c>
    </row>
    <row r="617" spans="1:28" x14ac:dyDescent="0.2">
      <c r="A617">
        <v>1716507874.4796</v>
      </c>
      <c r="B617" s="1">
        <f t="shared" si="18"/>
        <v>45435.989287958335</v>
      </c>
      <c r="C617" s="2">
        <f t="shared" si="19"/>
        <v>45435.989287958335</v>
      </c>
      <c r="D617">
        <v>8.61</v>
      </c>
      <c r="E617">
        <v>1.7809999999999999</v>
      </c>
      <c r="F617">
        <v>2.0219999999999998</v>
      </c>
      <c r="G617">
        <v>1.97</v>
      </c>
      <c r="H617">
        <v>1.9019999999999999</v>
      </c>
      <c r="I617">
        <v>1.319</v>
      </c>
      <c r="J617">
        <v>0.60099999999999998</v>
      </c>
      <c r="K617">
        <v>0.16300000000000001</v>
      </c>
      <c r="L617">
        <v>0.28000000000000003</v>
      </c>
      <c r="M617">
        <v>0.377</v>
      </c>
      <c r="N617">
        <v>2.254</v>
      </c>
      <c r="O617">
        <v>1.3009999999999999</v>
      </c>
      <c r="P617">
        <v>1.0109999999999999</v>
      </c>
      <c r="Q617">
        <v>0.221</v>
      </c>
      <c r="R617">
        <v>0.28100000000000003</v>
      </c>
      <c r="S617">
        <v>1.163</v>
      </c>
      <c r="T617">
        <v>1.4650000000000001</v>
      </c>
      <c r="U617">
        <v>1.5920000000000001</v>
      </c>
      <c r="V617">
        <v>0.65400000000000003</v>
      </c>
      <c r="W617">
        <v>0.47499999999999998</v>
      </c>
      <c r="X617">
        <v>3.3170000000000002</v>
      </c>
      <c r="Y617">
        <v>0.97399999999999998</v>
      </c>
      <c r="Z617">
        <v>3.488</v>
      </c>
      <c r="AA617">
        <v>0.58199999999999996</v>
      </c>
      <c r="AB617">
        <v>0.67600000000000005</v>
      </c>
    </row>
    <row r="618" spans="1:28" x14ac:dyDescent="0.2">
      <c r="A618">
        <v>1716507874.6055</v>
      </c>
      <c r="B618" s="1">
        <f t="shared" si="18"/>
        <v>45435.989289415505</v>
      </c>
      <c r="C618" s="2">
        <f t="shared" si="19"/>
        <v>45435.989289415505</v>
      </c>
      <c r="D618">
        <v>8.625</v>
      </c>
      <c r="E618">
        <v>1.6419999999999999</v>
      </c>
      <c r="F618">
        <v>1.958</v>
      </c>
      <c r="G618">
        <v>2.081</v>
      </c>
      <c r="H618">
        <v>1.89</v>
      </c>
      <c r="I618">
        <v>1.1519999999999999</v>
      </c>
      <c r="J618">
        <v>0.49</v>
      </c>
      <c r="K618">
        <v>0.16300000000000001</v>
      </c>
      <c r="L618">
        <v>0.27</v>
      </c>
      <c r="M618">
        <v>0.40100000000000002</v>
      </c>
      <c r="N618">
        <v>2.2240000000000002</v>
      </c>
      <c r="O618">
        <v>1.5489999999999999</v>
      </c>
      <c r="P618">
        <v>1.038</v>
      </c>
      <c r="Q618">
        <v>0.26</v>
      </c>
      <c r="R618">
        <v>0.29599999999999999</v>
      </c>
      <c r="S618">
        <v>1.0509999999999999</v>
      </c>
      <c r="T618">
        <v>1.8640000000000001</v>
      </c>
      <c r="U618">
        <v>1.591</v>
      </c>
      <c r="V618">
        <v>0.58399999999999996</v>
      </c>
      <c r="W618">
        <v>0.49299999999999999</v>
      </c>
      <c r="X618">
        <v>3.39</v>
      </c>
      <c r="Y618">
        <v>1.075</v>
      </c>
      <c r="Z618">
        <v>3.129</v>
      </c>
      <c r="AA618">
        <v>0.55200000000000005</v>
      </c>
      <c r="AB618">
        <v>0.73599999999999999</v>
      </c>
    </row>
    <row r="619" spans="1:28" x14ac:dyDescent="0.2">
      <c r="A619">
        <v>1716507874.7313001</v>
      </c>
      <c r="B619" s="1">
        <f t="shared" si="18"/>
        <v>45435.989290871526</v>
      </c>
      <c r="C619" s="2">
        <f t="shared" si="19"/>
        <v>45435.989290871526</v>
      </c>
      <c r="D619">
        <v>8.1029999999999998</v>
      </c>
      <c r="E619">
        <v>1.5209999999999999</v>
      </c>
      <c r="F619">
        <v>1.7689999999999999</v>
      </c>
      <c r="G619">
        <v>2.1019999999999999</v>
      </c>
      <c r="H619">
        <v>1.762</v>
      </c>
      <c r="I619">
        <v>1.1990000000000001</v>
      </c>
      <c r="J619">
        <v>0.42699999999999999</v>
      </c>
      <c r="K619">
        <v>0.188</v>
      </c>
      <c r="L619">
        <v>0.27600000000000002</v>
      </c>
      <c r="M619">
        <v>0.42499999999999999</v>
      </c>
      <c r="N619">
        <v>2.5259999999999998</v>
      </c>
      <c r="O619">
        <v>1.748</v>
      </c>
      <c r="P619">
        <v>1.0349999999999999</v>
      </c>
      <c r="Q619">
        <v>0.28899999999999998</v>
      </c>
      <c r="R619">
        <v>0.32200000000000001</v>
      </c>
      <c r="S619">
        <v>1.19</v>
      </c>
      <c r="T619">
        <v>2.3180000000000001</v>
      </c>
      <c r="U619">
        <v>1.5609999999999999</v>
      </c>
      <c r="V619">
        <v>0.52400000000000002</v>
      </c>
      <c r="W619">
        <v>0.498</v>
      </c>
      <c r="X619">
        <v>3.165</v>
      </c>
      <c r="Y619">
        <v>1.2270000000000001</v>
      </c>
      <c r="Z619">
        <v>2.5529999999999999</v>
      </c>
      <c r="AA619">
        <v>0.51800000000000002</v>
      </c>
      <c r="AB619">
        <v>0.78300000000000003</v>
      </c>
    </row>
    <row r="620" spans="1:28" x14ac:dyDescent="0.2">
      <c r="A620">
        <v>1716507874.8573</v>
      </c>
      <c r="B620" s="1">
        <f t="shared" si="18"/>
        <v>45435.989292329861</v>
      </c>
      <c r="C620" s="2">
        <f t="shared" si="19"/>
        <v>45435.989292329861</v>
      </c>
      <c r="D620">
        <v>7.05</v>
      </c>
      <c r="E620">
        <v>1.4</v>
      </c>
      <c r="F620">
        <v>1.5009999999999999</v>
      </c>
      <c r="G620">
        <v>2.04</v>
      </c>
      <c r="H620">
        <v>1.552</v>
      </c>
      <c r="I620">
        <v>1.407</v>
      </c>
      <c r="J620">
        <v>0.41199999999999998</v>
      </c>
      <c r="K620">
        <v>0.23300000000000001</v>
      </c>
      <c r="L620">
        <v>0.30299999999999999</v>
      </c>
      <c r="M620">
        <v>0.44400000000000001</v>
      </c>
      <c r="N620">
        <v>3.125</v>
      </c>
      <c r="O620">
        <v>1.8759999999999999</v>
      </c>
      <c r="P620">
        <v>1.018</v>
      </c>
      <c r="Q620">
        <v>0.317</v>
      </c>
      <c r="R620">
        <v>0.35499999999999998</v>
      </c>
      <c r="S620">
        <v>1.5249999999999999</v>
      </c>
      <c r="T620">
        <v>2.653</v>
      </c>
      <c r="U620">
        <v>1.526</v>
      </c>
      <c r="V620">
        <v>0.49099999999999999</v>
      </c>
      <c r="W620">
        <v>0.48699999999999999</v>
      </c>
      <c r="X620">
        <v>2.6920000000000002</v>
      </c>
      <c r="Y620">
        <v>1.3660000000000001</v>
      </c>
      <c r="Z620">
        <v>1.907</v>
      </c>
      <c r="AA620">
        <v>0.48199999999999998</v>
      </c>
      <c r="AB620">
        <v>0.79900000000000004</v>
      </c>
    </row>
    <row r="621" spans="1:28" x14ac:dyDescent="0.2">
      <c r="A621">
        <v>1716507874.9830999</v>
      </c>
      <c r="B621" s="1">
        <f t="shared" si="18"/>
        <v>45435.989293785882</v>
      </c>
      <c r="C621" s="2">
        <f t="shared" si="19"/>
        <v>45435.989293785882</v>
      </c>
      <c r="D621">
        <v>5.82</v>
      </c>
      <c r="E621">
        <v>1.345</v>
      </c>
      <c r="F621">
        <v>1.2749999999999999</v>
      </c>
      <c r="G621">
        <v>1.9279999999999999</v>
      </c>
      <c r="H621">
        <v>1.3089999999999999</v>
      </c>
      <c r="I621">
        <v>1.76</v>
      </c>
      <c r="J621">
        <v>0.44900000000000001</v>
      </c>
      <c r="K621">
        <v>0.30099999999999999</v>
      </c>
      <c r="L621">
        <v>0.35</v>
      </c>
      <c r="M621">
        <v>0.45600000000000002</v>
      </c>
      <c r="N621">
        <v>3.956</v>
      </c>
      <c r="O621">
        <v>2.0030000000000001</v>
      </c>
      <c r="P621">
        <v>1.0609999999999999</v>
      </c>
      <c r="Q621">
        <v>0.36499999999999999</v>
      </c>
      <c r="R621">
        <v>0.39300000000000002</v>
      </c>
      <c r="S621">
        <v>1.962</v>
      </c>
      <c r="T621">
        <v>2.746</v>
      </c>
      <c r="U621">
        <v>1.53</v>
      </c>
      <c r="V621">
        <v>0.50700000000000001</v>
      </c>
      <c r="W621">
        <v>0.46200000000000002</v>
      </c>
      <c r="X621">
        <v>2.1259999999999999</v>
      </c>
      <c r="Y621">
        <v>1.46</v>
      </c>
      <c r="Z621">
        <v>1.35</v>
      </c>
      <c r="AA621">
        <v>0.45900000000000002</v>
      </c>
      <c r="AB621">
        <v>0.77800000000000002</v>
      </c>
    </row>
    <row r="622" spans="1:28" x14ac:dyDescent="0.2">
      <c r="A622">
        <v>1716507875.109</v>
      </c>
      <c r="B622" s="1">
        <f t="shared" si="18"/>
        <v>45435.989295243053</v>
      </c>
      <c r="C622" s="2">
        <f t="shared" si="19"/>
        <v>45435.989295243053</v>
      </c>
      <c r="D622">
        <v>4.7910000000000004</v>
      </c>
      <c r="E622">
        <v>1.4650000000000001</v>
      </c>
      <c r="F622">
        <v>1.206</v>
      </c>
      <c r="G622">
        <v>1.8080000000000001</v>
      </c>
      <c r="H622">
        <v>1.079</v>
      </c>
      <c r="I622">
        <v>2.153</v>
      </c>
      <c r="J622">
        <v>0.54400000000000004</v>
      </c>
      <c r="K622">
        <v>0.40300000000000002</v>
      </c>
      <c r="L622">
        <v>0.40899999999999997</v>
      </c>
      <c r="M622">
        <v>0.46600000000000003</v>
      </c>
      <c r="N622">
        <v>4.827</v>
      </c>
      <c r="O622">
        <v>2.27</v>
      </c>
      <c r="P622">
        <v>1.232</v>
      </c>
      <c r="Q622">
        <v>0.44900000000000001</v>
      </c>
      <c r="R622">
        <v>0.42799999999999999</v>
      </c>
      <c r="S622">
        <v>2.4119999999999999</v>
      </c>
      <c r="T622">
        <v>2.5609999999999999</v>
      </c>
      <c r="U622">
        <v>1.61</v>
      </c>
      <c r="V622">
        <v>0.58099999999999996</v>
      </c>
      <c r="W622">
        <v>0.42799999999999999</v>
      </c>
      <c r="X622">
        <v>1.62</v>
      </c>
      <c r="Y622">
        <v>1.532</v>
      </c>
      <c r="Z622">
        <v>0.99199999999999999</v>
      </c>
      <c r="AA622">
        <v>0.47299999999999998</v>
      </c>
      <c r="AB622">
        <v>0.72899999999999998</v>
      </c>
    </row>
    <row r="623" spans="1:28" x14ac:dyDescent="0.2">
      <c r="A623">
        <v>1716507875.2349</v>
      </c>
      <c r="B623" s="1">
        <f t="shared" si="18"/>
        <v>45435.989296700231</v>
      </c>
      <c r="C623" s="2">
        <f t="shared" si="19"/>
        <v>45435.989296700231</v>
      </c>
      <c r="D623">
        <v>4.0960000000000001</v>
      </c>
      <c r="E623">
        <v>1.8</v>
      </c>
      <c r="F623">
        <v>1.327</v>
      </c>
      <c r="G623">
        <v>1.7110000000000001</v>
      </c>
      <c r="H623">
        <v>0.88900000000000001</v>
      </c>
      <c r="I623">
        <v>2.3860000000000001</v>
      </c>
      <c r="J623">
        <v>0.68300000000000005</v>
      </c>
      <c r="K623">
        <v>0.54600000000000004</v>
      </c>
      <c r="L623">
        <v>0.46800000000000003</v>
      </c>
      <c r="M623">
        <v>0.47499999999999998</v>
      </c>
      <c r="N623">
        <v>5.4880000000000004</v>
      </c>
      <c r="O623">
        <v>2.7810000000000001</v>
      </c>
      <c r="P623">
        <v>1.5449999999999999</v>
      </c>
      <c r="Q623">
        <v>0.56499999999999995</v>
      </c>
      <c r="R623">
        <v>0.45200000000000001</v>
      </c>
      <c r="S623">
        <v>2.706</v>
      </c>
      <c r="T623">
        <v>2.173</v>
      </c>
      <c r="U623">
        <v>1.77</v>
      </c>
      <c r="V623">
        <v>0.69699999999999995</v>
      </c>
      <c r="W623">
        <v>0.39100000000000001</v>
      </c>
      <c r="X623">
        <v>1.3</v>
      </c>
      <c r="Y623">
        <v>1.6459999999999999</v>
      </c>
      <c r="Z623">
        <v>0.84</v>
      </c>
      <c r="AA623">
        <v>0.53700000000000003</v>
      </c>
      <c r="AB623">
        <v>0.66700000000000004</v>
      </c>
    </row>
    <row r="624" spans="1:28" x14ac:dyDescent="0.2">
      <c r="A624">
        <v>1716507875.3606999</v>
      </c>
      <c r="B624" s="1">
        <f t="shared" si="18"/>
        <v>45435.989298156244</v>
      </c>
      <c r="C624" s="2">
        <f t="shared" si="19"/>
        <v>45435.989298156244</v>
      </c>
      <c r="D624">
        <v>3.758</v>
      </c>
      <c r="E624">
        <v>2.3370000000000002</v>
      </c>
      <c r="F624">
        <v>1.5649999999999999</v>
      </c>
      <c r="G624">
        <v>1.6439999999999999</v>
      </c>
      <c r="H624">
        <v>0.73799999999999999</v>
      </c>
      <c r="I624">
        <v>2.544</v>
      </c>
      <c r="J624">
        <v>0.83499999999999996</v>
      </c>
      <c r="K624">
        <v>0.71699999999999997</v>
      </c>
      <c r="L624">
        <v>0.50900000000000001</v>
      </c>
      <c r="M624">
        <v>0.48199999999999998</v>
      </c>
      <c r="N624">
        <v>5.9260000000000002</v>
      </c>
      <c r="O624">
        <v>3.4870000000000001</v>
      </c>
      <c r="P624">
        <v>1.913</v>
      </c>
      <c r="Q624">
        <v>0.68600000000000005</v>
      </c>
      <c r="R624">
        <v>0.45600000000000002</v>
      </c>
      <c r="S624">
        <v>2.8149999999999999</v>
      </c>
      <c r="T624">
        <v>1.72</v>
      </c>
      <c r="U624">
        <v>1.95</v>
      </c>
      <c r="V624">
        <v>0.81399999999999995</v>
      </c>
      <c r="W624">
        <v>0.35899999999999999</v>
      </c>
      <c r="X624">
        <v>1.236</v>
      </c>
      <c r="Y624">
        <v>1.8540000000000001</v>
      </c>
      <c r="Z624">
        <v>0.81399999999999995</v>
      </c>
      <c r="AA624">
        <v>0.63600000000000001</v>
      </c>
      <c r="AB624">
        <v>0.61</v>
      </c>
    </row>
    <row r="625" spans="1:28" x14ac:dyDescent="0.2">
      <c r="A625">
        <v>1716507875.4865999</v>
      </c>
      <c r="B625" s="1">
        <f t="shared" si="18"/>
        <v>45435.989299613429</v>
      </c>
      <c r="C625" s="2">
        <f t="shared" si="19"/>
        <v>45435.989299613429</v>
      </c>
      <c r="D625">
        <v>3.5310000000000001</v>
      </c>
      <c r="E625">
        <v>2.9940000000000002</v>
      </c>
      <c r="F625">
        <v>1.7949999999999999</v>
      </c>
      <c r="G625">
        <v>1.5920000000000001</v>
      </c>
      <c r="H625">
        <v>0.61599999999999999</v>
      </c>
      <c r="I625">
        <v>2.8849999999999998</v>
      </c>
      <c r="J625">
        <v>0.95699999999999996</v>
      </c>
      <c r="K625">
        <v>0.88300000000000001</v>
      </c>
      <c r="L625">
        <v>0.51800000000000002</v>
      </c>
      <c r="M625">
        <v>0.48099999999999998</v>
      </c>
      <c r="N625">
        <v>6.2649999999999997</v>
      </c>
      <c r="O625">
        <v>4.2060000000000004</v>
      </c>
      <c r="P625">
        <v>2.1970000000000001</v>
      </c>
      <c r="Q625">
        <v>0.77600000000000002</v>
      </c>
      <c r="R625">
        <v>0.439</v>
      </c>
      <c r="S625">
        <v>2.7690000000000001</v>
      </c>
      <c r="T625">
        <v>1.3069999999999999</v>
      </c>
      <c r="U625">
        <v>2.0659999999999998</v>
      </c>
      <c r="V625">
        <v>0.88600000000000001</v>
      </c>
      <c r="W625">
        <v>0.34100000000000003</v>
      </c>
      <c r="X625">
        <v>1.399</v>
      </c>
      <c r="Y625">
        <v>2.1280000000000001</v>
      </c>
      <c r="Z625">
        <v>0.81200000000000006</v>
      </c>
      <c r="AA625">
        <v>0.73399999999999999</v>
      </c>
      <c r="AB625">
        <v>0.56999999999999995</v>
      </c>
    </row>
    <row r="626" spans="1:28" x14ac:dyDescent="0.2">
      <c r="A626">
        <v>1716507875.6124001</v>
      </c>
      <c r="B626" s="1">
        <f t="shared" si="18"/>
        <v>45435.98930106945</v>
      </c>
      <c r="C626" s="2">
        <f t="shared" si="19"/>
        <v>45435.98930106945</v>
      </c>
      <c r="D626">
        <v>3.617</v>
      </c>
      <c r="E626">
        <v>3.673</v>
      </c>
      <c r="F626">
        <v>1.9390000000000001</v>
      </c>
      <c r="G626">
        <v>1.5369999999999999</v>
      </c>
      <c r="H626">
        <v>0.51800000000000002</v>
      </c>
      <c r="I626">
        <v>3.9769999999999999</v>
      </c>
      <c r="J626">
        <v>1.038</v>
      </c>
      <c r="K626">
        <v>1.018</v>
      </c>
      <c r="L626">
        <v>0.495</v>
      </c>
      <c r="M626">
        <v>0.47199999999999998</v>
      </c>
      <c r="N626">
        <v>6.7229999999999999</v>
      </c>
      <c r="O626">
        <v>4.7169999999999996</v>
      </c>
      <c r="P626">
        <v>2.2719999999999998</v>
      </c>
      <c r="Q626">
        <v>0.81100000000000005</v>
      </c>
      <c r="R626">
        <v>0.40600000000000003</v>
      </c>
      <c r="S626">
        <v>2.734</v>
      </c>
      <c r="T626">
        <v>1.032</v>
      </c>
      <c r="U626">
        <v>2.0750000000000002</v>
      </c>
      <c r="V626">
        <v>0.88500000000000001</v>
      </c>
      <c r="W626">
        <v>0.34200000000000003</v>
      </c>
      <c r="X626">
        <v>1.7849999999999999</v>
      </c>
      <c r="Y626">
        <v>2.4220000000000002</v>
      </c>
      <c r="Z626">
        <v>0.80200000000000005</v>
      </c>
      <c r="AA626">
        <v>0.80300000000000005</v>
      </c>
      <c r="AB626">
        <v>0.55000000000000004</v>
      </c>
    </row>
    <row r="627" spans="1:28" x14ac:dyDescent="0.2">
      <c r="A627">
        <v>1716507875.7384</v>
      </c>
      <c r="B627" s="1">
        <f t="shared" si="18"/>
        <v>45435.989302527778</v>
      </c>
      <c r="C627" s="2">
        <f t="shared" si="19"/>
        <v>45435.989302527778</v>
      </c>
      <c r="D627">
        <v>4.125</v>
      </c>
      <c r="E627">
        <v>4.2229999999999999</v>
      </c>
      <c r="F627">
        <v>1.9990000000000001</v>
      </c>
      <c r="G627">
        <v>1.4730000000000001</v>
      </c>
      <c r="H627">
        <v>0.44900000000000001</v>
      </c>
      <c r="I627">
        <v>6.157</v>
      </c>
      <c r="J627">
        <v>1.08</v>
      </c>
      <c r="K627">
        <v>1.1200000000000001</v>
      </c>
      <c r="L627">
        <v>0.45300000000000001</v>
      </c>
      <c r="M627">
        <v>0.46300000000000002</v>
      </c>
      <c r="N627">
        <v>7.4749999999999996</v>
      </c>
      <c r="O627">
        <v>4.8739999999999997</v>
      </c>
      <c r="P627">
        <v>2.0979999999999999</v>
      </c>
      <c r="Q627">
        <v>0.78900000000000003</v>
      </c>
      <c r="R627">
        <v>0.36499999999999999</v>
      </c>
      <c r="S627">
        <v>3.145</v>
      </c>
      <c r="T627">
        <v>0.93799999999999994</v>
      </c>
      <c r="U627">
        <v>1.9970000000000001</v>
      </c>
      <c r="V627">
        <v>0.81599999999999995</v>
      </c>
      <c r="W627">
        <v>0.36099999999999999</v>
      </c>
      <c r="X627">
        <v>2.5840000000000001</v>
      </c>
      <c r="Y627">
        <v>2.681</v>
      </c>
      <c r="Z627">
        <v>0.79900000000000004</v>
      </c>
      <c r="AA627">
        <v>0.83199999999999996</v>
      </c>
      <c r="AB627">
        <v>0.54900000000000004</v>
      </c>
    </row>
    <row r="628" spans="1:28" x14ac:dyDescent="0.2">
      <c r="A628">
        <v>1716507875.8640001</v>
      </c>
      <c r="B628" s="1">
        <f t="shared" si="18"/>
        <v>45435.989303981478</v>
      </c>
      <c r="C628" s="2">
        <f t="shared" si="19"/>
        <v>45435.989303981478</v>
      </c>
      <c r="D628">
        <v>5.6269999999999998</v>
      </c>
      <c r="E628">
        <v>4.5</v>
      </c>
      <c r="F628">
        <v>2.0430000000000001</v>
      </c>
      <c r="G628">
        <v>1.41</v>
      </c>
      <c r="H628">
        <v>0.41699999999999998</v>
      </c>
      <c r="I628">
        <v>9.2370000000000001</v>
      </c>
      <c r="J628">
        <v>1.1040000000000001</v>
      </c>
      <c r="K628">
        <v>1.1970000000000001</v>
      </c>
      <c r="L628">
        <v>0.41</v>
      </c>
      <c r="M628">
        <v>0.46100000000000002</v>
      </c>
      <c r="N628">
        <v>8.4649999999999999</v>
      </c>
      <c r="O628">
        <v>4.6660000000000004</v>
      </c>
      <c r="P628">
        <v>1.74</v>
      </c>
      <c r="Q628">
        <v>0.73499999999999999</v>
      </c>
      <c r="R628">
        <v>0.32900000000000001</v>
      </c>
      <c r="S628">
        <v>4.21</v>
      </c>
      <c r="T628">
        <v>1.002</v>
      </c>
      <c r="U628">
        <v>1.889</v>
      </c>
      <c r="V628">
        <v>0.71499999999999997</v>
      </c>
      <c r="W628">
        <v>0.39600000000000002</v>
      </c>
      <c r="X628">
        <v>3.883</v>
      </c>
      <c r="Y628">
        <v>2.8849999999999998</v>
      </c>
      <c r="Z628">
        <v>0.82899999999999996</v>
      </c>
      <c r="AA628">
        <v>0.83399999999999996</v>
      </c>
      <c r="AB628">
        <v>0.56599999999999995</v>
      </c>
    </row>
    <row r="629" spans="1:28" x14ac:dyDescent="0.2">
      <c r="A629">
        <v>1716507875.9899001</v>
      </c>
      <c r="B629" s="1">
        <f t="shared" si="18"/>
        <v>45435.989305438663</v>
      </c>
      <c r="C629" s="2">
        <f t="shared" si="19"/>
        <v>45435.989305438663</v>
      </c>
      <c r="D629">
        <v>7.8520000000000003</v>
      </c>
      <c r="E629">
        <v>4.4909999999999997</v>
      </c>
      <c r="F629">
        <v>2.1320000000000001</v>
      </c>
      <c r="G629">
        <v>1.3859999999999999</v>
      </c>
      <c r="H629">
        <v>0.41899999999999998</v>
      </c>
      <c r="I629">
        <v>12.569000000000001</v>
      </c>
      <c r="J629">
        <v>1.177</v>
      </c>
      <c r="K629">
        <v>1.264</v>
      </c>
      <c r="L629">
        <v>0.38500000000000001</v>
      </c>
      <c r="M629">
        <v>0.47299999999999998</v>
      </c>
      <c r="N629">
        <v>9.2919999999999998</v>
      </c>
      <c r="O629">
        <v>4.2249999999999996</v>
      </c>
      <c r="P629">
        <v>1.321</v>
      </c>
      <c r="Q629">
        <v>0.69099999999999995</v>
      </c>
      <c r="R629">
        <v>0.30399999999999999</v>
      </c>
      <c r="S629">
        <v>5.9690000000000003</v>
      </c>
      <c r="T629">
        <v>1.1950000000000001</v>
      </c>
      <c r="U629">
        <v>1.802</v>
      </c>
      <c r="V629">
        <v>0.63500000000000001</v>
      </c>
      <c r="W629">
        <v>0.442</v>
      </c>
      <c r="X629">
        <v>5.6790000000000003</v>
      </c>
      <c r="Y629">
        <v>3.1120000000000001</v>
      </c>
      <c r="Z629">
        <v>0.89</v>
      </c>
      <c r="AA629">
        <v>0.83299999999999996</v>
      </c>
      <c r="AB629">
        <v>0.59599999999999997</v>
      </c>
    </row>
    <row r="630" spans="1:28" x14ac:dyDescent="0.2">
      <c r="A630">
        <v>1716507876.1157999</v>
      </c>
      <c r="B630" s="1">
        <f t="shared" si="18"/>
        <v>45435.989306895834</v>
      </c>
      <c r="C630" s="2">
        <f t="shared" si="19"/>
        <v>45435.989306895834</v>
      </c>
      <c r="D630">
        <v>10.420999999999999</v>
      </c>
      <c r="E630">
        <v>4.2720000000000002</v>
      </c>
      <c r="F630">
        <v>2.278</v>
      </c>
      <c r="G630">
        <v>1.4419999999999999</v>
      </c>
      <c r="H630">
        <v>0.44700000000000001</v>
      </c>
      <c r="I630">
        <v>15.375</v>
      </c>
      <c r="J630">
        <v>1.377</v>
      </c>
      <c r="K630">
        <v>1.327</v>
      </c>
      <c r="L630">
        <v>0.38200000000000001</v>
      </c>
      <c r="M630">
        <v>0.5</v>
      </c>
      <c r="N630">
        <v>9.6069999999999993</v>
      </c>
      <c r="O630">
        <v>3.714</v>
      </c>
      <c r="P630">
        <v>0.95899999999999996</v>
      </c>
      <c r="Q630">
        <v>0.69</v>
      </c>
      <c r="R630">
        <v>0.29699999999999999</v>
      </c>
      <c r="S630">
        <v>8.0579999999999998</v>
      </c>
      <c r="T630">
        <v>1.492</v>
      </c>
      <c r="U630">
        <v>1.764</v>
      </c>
      <c r="V630">
        <v>0.61899999999999999</v>
      </c>
      <c r="W630">
        <v>0.48899999999999999</v>
      </c>
      <c r="X630">
        <v>7.7359999999999998</v>
      </c>
      <c r="Y630">
        <v>3.4249999999999998</v>
      </c>
      <c r="Z630">
        <v>0.96099999999999997</v>
      </c>
      <c r="AA630">
        <v>0.85499999999999998</v>
      </c>
      <c r="AB630">
        <v>0.63600000000000001</v>
      </c>
    </row>
    <row r="631" spans="1:28" x14ac:dyDescent="0.2">
      <c r="A631">
        <v>1716507876.2414</v>
      </c>
      <c r="B631" s="1">
        <f t="shared" si="18"/>
        <v>45435.989308349541</v>
      </c>
      <c r="C631" s="2">
        <f t="shared" si="19"/>
        <v>45435.989308349541</v>
      </c>
      <c r="D631">
        <v>12.597</v>
      </c>
      <c r="E631">
        <v>3.9239999999999999</v>
      </c>
      <c r="F631">
        <v>2.4209999999999998</v>
      </c>
      <c r="G631">
        <v>1.59</v>
      </c>
      <c r="H631">
        <v>0.48899999999999999</v>
      </c>
      <c r="I631">
        <v>17.123999999999999</v>
      </c>
      <c r="J631">
        <v>1.7210000000000001</v>
      </c>
      <c r="K631">
        <v>1.3720000000000001</v>
      </c>
      <c r="L631">
        <v>0.39700000000000002</v>
      </c>
      <c r="M631">
        <v>0.54</v>
      </c>
      <c r="N631">
        <v>9.1449999999999996</v>
      </c>
      <c r="O631">
        <v>3.2360000000000002</v>
      </c>
      <c r="P631">
        <v>0.71699999999999997</v>
      </c>
      <c r="Q631">
        <v>0.748</v>
      </c>
      <c r="R631">
        <v>0.311</v>
      </c>
      <c r="S631">
        <v>9.843</v>
      </c>
      <c r="T631">
        <v>1.827</v>
      </c>
      <c r="U631">
        <v>1.7749999999999999</v>
      </c>
      <c r="V631">
        <v>0.67700000000000005</v>
      </c>
      <c r="W631">
        <v>0.53100000000000003</v>
      </c>
      <c r="X631">
        <v>9.5370000000000008</v>
      </c>
      <c r="Y631">
        <v>3.8029999999999999</v>
      </c>
      <c r="Z631">
        <v>1.0289999999999999</v>
      </c>
      <c r="AA631">
        <v>0.92100000000000004</v>
      </c>
      <c r="AB631">
        <v>0.67700000000000005</v>
      </c>
    </row>
    <row r="632" spans="1:28" x14ac:dyDescent="0.2">
      <c r="A632">
        <v>1716507876.3673999</v>
      </c>
      <c r="B632" s="1">
        <f t="shared" si="18"/>
        <v>45435.989309807868</v>
      </c>
      <c r="C632" s="2">
        <f t="shared" si="19"/>
        <v>45435.989309807868</v>
      </c>
      <c r="D632">
        <v>13.731</v>
      </c>
      <c r="E632">
        <v>3.6070000000000002</v>
      </c>
      <c r="F632">
        <v>2.4660000000000002</v>
      </c>
      <c r="G632">
        <v>1.79</v>
      </c>
      <c r="H632">
        <v>0.53900000000000003</v>
      </c>
      <c r="I632">
        <v>17.146000000000001</v>
      </c>
      <c r="J632">
        <v>2.1539999999999999</v>
      </c>
      <c r="K632">
        <v>1.375</v>
      </c>
      <c r="L632">
        <v>0.42199999999999999</v>
      </c>
      <c r="M632">
        <v>0.58299999999999996</v>
      </c>
      <c r="N632">
        <v>8.2739999999999991</v>
      </c>
      <c r="O632">
        <v>2.8330000000000002</v>
      </c>
      <c r="P632">
        <v>0.59299999999999997</v>
      </c>
      <c r="Q632">
        <v>0.85399999999999998</v>
      </c>
      <c r="R632">
        <v>0.34100000000000003</v>
      </c>
      <c r="S632">
        <v>10.858000000000001</v>
      </c>
      <c r="T632">
        <v>2.125</v>
      </c>
      <c r="U632">
        <v>1.819</v>
      </c>
      <c r="V632">
        <v>0.78700000000000003</v>
      </c>
      <c r="W632">
        <v>0.56000000000000005</v>
      </c>
      <c r="X632">
        <v>10.711</v>
      </c>
      <c r="Y632">
        <v>4.1580000000000004</v>
      </c>
      <c r="Z632">
        <v>1.099</v>
      </c>
      <c r="AA632">
        <v>1.034</v>
      </c>
      <c r="AB632">
        <v>0.70299999999999996</v>
      </c>
    </row>
    <row r="633" spans="1:28" x14ac:dyDescent="0.2">
      <c r="A633">
        <v>1716507876.4932001</v>
      </c>
      <c r="B633" s="1">
        <f t="shared" si="18"/>
        <v>45435.989311263889</v>
      </c>
      <c r="C633" s="2">
        <f t="shared" si="19"/>
        <v>45435.989311263889</v>
      </c>
      <c r="D633">
        <v>13.542999999999999</v>
      </c>
      <c r="E633">
        <v>3.3820000000000001</v>
      </c>
      <c r="F633">
        <v>2.343</v>
      </c>
      <c r="G633">
        <v>1.9550000000000001</v>
      </c>
      <c r="H633">
        <v>0.60299999999999998</v>
      </c>
      <c r="I633">
        <v>15.965999999999999</v>
      </c>
      <c r="J633">
        <v>2.544</v>
      </c>
      <c r="K633">
        <v>1.3080000000000001</v>
      </c>
      <c r="L633">
        <v>0.44800000000000001</v>
      </c>
      <c r="M633">
        <v>0.621</v>
      </c>
      <c r="N633">
        <v>7.1189999999999998</v>
      </c>
      <c r="O633">
        <v>2.4489999999999998</v>
      </c>
      <c r="P633">
        <v>0.53400000000000003</v>
      </c>
      <c r="Q633">
        <v>0.98299999999999998</v>
      </c>
      <c r="R633">
        <v>0.377</v>
      </c>
      <c r="S633">
        <v>10.532</v>
      </c>
      <c r="T633">
        <v>2.3490000000000002</v>
      </c>
      <c r="U633">
        <v>1.89</v>
      </c>
      <c r="V633">
        <v>0.91300000000000003</v>
      </c>
      <c r="W633">
        <v>0.57299999999999995</v>
      </c>
      <c r="X633">
        <v>10.93</v>
      </c>
      <c r="Y633">
        <v>4.375</v>
      </c>
      <c r="Z633">
        <v>1.2030000000000001</v>
      </c>
      <c r="AA633">
        <v>1.1639999999999999</v>
      </c>
      <c r="AB633">
        <v>0.7</v>
      </c>
    </row>
    <row r="634" spans="1:28" x14ac:dyDescent="0.2">
      <c r="A634">
        <v>1716507876.6187999</v>
      </c>
      <c r="B634" s="1">
        <f t="shared" si="18"/>
        <v>45435.989312717589</v>
      </c>
      <c r="C634" s="2">
        <f t="shared" si="19"/>
        <v>45435.989312717589</v>
      </c>
      <c r="D634">
        <v>12.119</v>
      </c>
      <c r="E634">
        <v>3.2730000000000001</v>
      </c>
      <c r="F634">
        <v>2.0550000000000002</v>
      </c>
      <c r="G634">
        <v>2.004</v>
      </c>
      <c r="H634">
        <v>0.68700000000000006</v>
      </c>
      <c r="I634">
        <v>13.64</v>
      </c>
      <c r="J634">
        <v>2.7469999999999999</v>
      </c>
      <c r="K634">
        <v>1.1599999999999999</v>
      </c>
      <c r="L634">
        <v>0.46899999999999997</v>
      </c>
      <c r="M634">
        <v>0.64400000000000002</v>
      </c>
      <c r="N634">
        <v>6.0279999999999996</v>
      </c>
      <c r="O634">
        <v>2.0299999999999998</v>
      </c>
      <c r="P634">
        <v>0.48199999999999998</v>
      </c>
      <c r="Q634">
        <v>1.1080000000000001</v>
      </c>
      <c r="R634">
        <v>0.41099999999999998</v>
      </c>
      <c r="S634">
        <v>9.2270000000000003</v>
      </c>
      <c r="T634">
        <v>2.492</v>
      </c>
      <c r="U634">
        <v>1.9810000000000001</v>
      </c>
      <c r="V634">
        <v>1.0189999999999999</v>
      </c>
      <c r="W634">
        <v>0.56599999999999995</v>
      </c>
      <c r="X634">
        <v>10.254</v>
      </c>
      <c r="Y634">
        <v>4.3680000000000003</v>
      </c>
      <c r="Z634">
        <v>1.355</v>
      </c>
      <c r="AA634">
        <v>1.266</v>
      </c>
      <c r="AB634">
        <v>0.66100000000000003</v>
      </c>
    </row>
    <row r="635" spans="1:28" x14ac:dyDescent="0.2">
      <c r="A635">
        <v>1716507876.7434001</v>
      </c>
      <c r="B635" s="1">
        <f t="shared" si="18"/>
        <v>45435.989314159728</v>
      </c>
      <c r="C635" s="2">
        <f t="shared" si="19"/>
        <v>45435.989314159728</v>
      </c>
      <c r="D635">
        <v>9.9930000000000003</v>
      </c>
      <c r="E635">
        <v>3.238</v>
      </c>
      <c r="F635">
        <v>1.6879999999999999</v>
      </c>
      <c r="G635">
        <v>1.895</v>
      </c>
      <c r="H635">
        <v>0.79200000000000004</v>
      </c>
      <c r="I635">
        <v>11.137</v>
      </c>
      <c r="J635">
        <v>2.6850000000000001</v>
      </c>
      <c r="K635">
        <v>0.95599999999999996</v>
      </c>
      <c r="L635">
        <v>0.48199999999999998</v>
      </c>
      <c r="M635">
        <v>0.64800000000000002</v>
      </c>
      <c r="N635">
        <v>5.0599999999999996</v>
      </c>
      <c r="O635">
        <v>1.585</v>
      </c>
      <c r="P635">
        <v>0.42699999999999999</v>
      </c>
      <c r="Q635">
        <v>1.206</v>
      </c>
      <c r="R635">
        <v>0.438</v>
      </c>
      <c r="S635">
        <v>7.0839999999999996</v>
      </c>
      <c r="T635">
        <v>2.5619999999999998</v>
      </c>
      <c r="U635">
        <v>2.081</v>
      </c>
      <c r="V635">
        <v>1.0840000000000001</v>
      </c>
      <c r="W635">
        <v>0.54300000000000004</v>
      </c>
      <c r="X635">
        <v>8.8870000000000005</v>
      </c>
      <c r="Y635">
        <v>4.1349999999999998</v>
      </c>
      <c r="Z635">
        <v>1.5449999999999999</v>
      </c>
      <c r="AA635">
        <v>1.3069999999999999</v>
      </c>
      <c r="AB635">
        <v>0.59699999999999998</v>
      </c>
    </row>
    <row r="636" spans="1:28" x14ac:dyDescent="0.2">
      <c r="A636">
        <v>1716507876.8675001</v>
      </c>
      <c r="B636" s="1">
        <f t="shared" si="18"/>
        <v>45435.989315596067</v>
      </c>
      <c r="C636" s="2">
        <f t="shared" si="19"/>
        <v>45435.989315596067</v>
      </c>
      <c r="D636">
        <v>7.8209999999999997</v>
      </c>
      <c r="E636">
        <v>3.2120000000000002</v>
      </c>
      <c r="F636">
        <v>1.38</v>
      </c>
      <c r="G636">
        <v>1.655</v>
      </c>
      <c r="H636">
        <v>0.90300000000000002</v>
      </c>
      <c r="I636">
        <v>8.6910000000000007</v>
      </c>
      <c r="J636">
        <v>2.37</v>
      </c>
      <c r="K636">
        <v>0.73199999999999998</v>
      </c>
      <c r="L636">
        <v>0.48699999999999999</v>
      </c>
      <c r="M636">
        <v>0.63200000000000001</v>
      </c>
      <c r="N636">
        <v>4.28</v>
      </c>
      <c r="O636">
        <v>1.1910000000000001</v>
      </c>
      <c r="P636">
        <v>0.378</v>
      </c>
      <c r="Q636">
        <v>1.2629999999999999</v>
      </c>
      <c r="R636">
        <v>0.45700000000000002</v>
      </c>
      <c r="S636">
        <v>4.9980000000000002</v>
      </c>
      <c r="T636">
        <v>2.556</v>
      </c>
      <c r="U636">
        <v>2.1360000000000001</v>
      </c>
      <c r="V636">
        <v>1.1000000000000001</v>
      </c>
      <c r="W636">
        <v>0.51100000000000001</v>
      </c>
      <c r="X636">
        <v>7.2069999999999999</v>
      </c>
      <c r="Y636">
        <v>3.7450000000000001</v>
      </c>
      <c r="Z636">
        <v>1.718</v>
      </c>
      <c r="AA636">
        <v>1.278</v>
      </c>
      <c r="AB636">
        <v>0.52700000000000002</v>
      </c>
    </row>
    <row r="637" spans="1:28" x14ac:dyDescent="0.2">
      <c r="A637">
        <v>1716507876.9918001</v>
      </c>
      <c r="B637" s="1">
        <f t="shared" si="18"/>
        <v>45435.98931703472</v>
      </c>
      <c r="C637" s="2">
        <f t="shared" si="19"/>
        <v>45435.98931703472</v>
      </c>
      <c r="D637">
        <v>6.3490000000000002</v>
      </c>
      <c r="E637">
        <v>3.15</v>
      </c>
      <c r="F637">
        <v>1.2110000000000001</v>
      </c>
      <c r="G637">
        <v>1.3720000000000001</v>
      </c>
      <c r="H637">
        <v>0.99199999999999999</v>
      </c>
      <c r="I637">
        <v>6.6909999999999998</v>
      </c>
      <c r="J637">
        <v>1.8959999999999999</v>
      </c>
      <c r="K637">
        <v>0.52900000000000003</v>
      </c>
      <c r="L637">
        <v>0.48499999999999999</v>
      </c>
      <c r="M637">
        <v>0.59599999999999997</v>
      </c>
      <c r="N637">
        <v>3.5640000000000001</v>
      </c>
      <c r="O637">
        <v>0.94299999999999995</v>
      </c>
      <c r="P637">
        <v>0.34499999999999997</v>
      </c>
      <c r="Q637">
        <v>1.2749999999999999</v>
      </c>
      <c r="R637">
        <v>0.46700000000000003</v>
      </c>
      <c r="S637">
        <v>3.4020000000000001</v>
      </c>
      <c r="T637">
        <v>2.4580000000000002</v>
      </c>
      <c r="U637">
        <v>2.0670000000000002</v>
      </c>
      <c r="V637">
        <v>1.0680000000000001</v>
      </c>
      <c r="W637">
        <v>0.47899999999999998</v>
      </c>
      <c r="X637">
        <v>5.718</v>
      </c>
      <c r="Y637">
        <v>3.3239999999999998</v>
      </c>
      <c r="Z637">
        <v>1.8109999999999999</v>
      </c>
      <c r="AA637">
        <v>1.1990000000000001</v>
      </c>
      <c r="AB637">
        <v>0.47099999999999997</v>
      </c>
    </row>
    <row r="638" spans="1:28" x14ac:dyDescent="0.2">
      <c r="A638">
        <v>1716507877.1159999</v>
      </c>
      <c r="B638" s="1">
        <f t="shared" si="18"/>
        <v>45435.989318472217</v>
      </c>
      <c r="C638" s="2">
        <f t="shared" si="19"/>
        <v>45435.989318472217</v>
      </c>
      <c r="D638">
        <v>5.7220000000000004</v>
      </c>
      <c r="E638">
        <v>3.032</v>
      </c>
      <c r="F638">
        <v>1.1870000000000001</v>
      </c>
      <c r="G638">
        <v>1.1539999999999999</v>
      </c>
      <c r="H638">
        <v>1.0329999999999999</v>
      </c>
      <c r="I638">
        <v>5.1429999999999998</v>
      </c>
      <c r="J638">
        <v>1.3939999999999999</v>
      </c>
      <c r="K638">
        <v>0.379</v>
      </c>
      <c r="L638">
        <v>0.48099999999999998</v>
      </c>
      <c r="M638">
        <v>0.54600000000000004</v>
      </c>
      <c r="N638">
        <v>3.0179999999999998</v>
      </c>
      <c r="O638">
        <v>0.88700000000000001</v>
      </c>
      <c r="P638">
        <v>0.33600000000000002</v>
      </c>
      <c r="Q638">
        <v>1.252</v>
      </c>
      <c r="R638">
        <v>0.46800000000000003</v>
      </c>
      <c r="S638">
        <v>2.6320000000000001</v>
      </c>
      <c r="T638">
        <v>2.2690000000000001</v>
      </c>
      <c r="U638">
        <v>1.83</v>
      </c>
      <c r="V638">
        <v>1.0009999999999999</v>
      </c>
      <c r="W638">
        <v>0.45300000000000001</v>
      </c>
      <c r="X638">
        <v>4.7380000000000004</v>
      </c>
      <c r="Y638">
        <v>2.976</v>
      </c>
      <c r="Z638">
        <v>1.7649999999999999</v>
      </c>
      <c r="AA638">
        <v>1.113</v>
      </c>
      <c r="AB638">
        <v>0.441</v>
      </c>
    </row>
    <row r="639" spans="1:28" x14ac:dyDescent="0.2">
      <c r="A639">
        <v>1716507877.2400999</v>
      </c>
      <c r="B639" s="1">
        <f t="shared" si="18"/>
        <v>45435.989319908564</v>
      </c>
      <c r="C639" s="2">
        <f t="shared" si="19"/>
        <v>45435.989319908564</v>
      </c>
      <c r="D639">
        <v>5.6319999999999997</v>
      </c>
      <c r="E639">
        <v>2.8690000000000002</v>
      </c>
      <c r="F639">
        <v>1.27</v>
      </c>
      <c r="G639">
        <v>1.0660000000000001</v>
      </c>
      <c r="H639">
        <v>1.0169999999999999</v>
      </c>
      <c r="I639">
        <v>4.1609999999999996</v>
      </c>
      <c r="J639">
        <v>0.98899999999999999</v>
      </c>
      <c r="K639">
        <v>0.3</v>
      </c>
      <c r="L639">
        <v>0.47199999999999998</v>
      </c>
      <c r="M639">
        <v>0.49099999999999999</v>
      </c>
      <c r="N639">
        <v>2.58</v>
      </c>
      <c r="O639">
        <v>1.0289999999999999</v>
      </c>
      <c r="P639">
        <v>0.36699999999999999</v>
      </c>
      <c r="Q639">
        <v>1.206</v>
      </c>
      <c r="R639">
        <v>0.45800000000000002</v>
      </c>
      <c r="S639">
        <v>2.4529999999999998</v>
      </c>
      <c r="T639">
        <v>2.0099999999999998</v>
      </c>
      <c r="U639">
        <v>1.4850000000000001</v>
      </c>
      <c r="V639">
        <v>0.92200000000000004</v>
      </c>
      <c r="W639">
        <v>0.436</v>
      </c>
      <c r="X639">
        <v>4.242</v>
      </c>
      <c r="Y639">
        <v>2.7480000000000002</v>
      </c>
      <c r="Z639">
        <v>1.637</v>
      </c>
      <c r="AA639">
        <v>1.0640000000000001</v>
      </c>
      <c r="AB639">
        <v>0.442</v>
      </c>
    </row>
    <row r="640" spans="1:28" x14ac:dyDescent="0.2">
      <c r="A640">
        <v>1716507877.3643999</v>
      </c>
      <c r="B640" s="1">
        <f t="shared" si="18"/>
        <v>45435.989321347224</v>
      </c>
      <c r="C640" s="2">
        <f t="shared" si="19"/>
        <v>45435.989321347224</v>
      </c>
      <c r="D640">
        <v>5.7919999999999998</v>
      </c>
      <c r="E640">
        <v>2.69</v>
      </c>
      <c r="F640">
        <v>1.393</v>
      </c>
      <c r="G640">
        <v>1.1040000000000001</v>
      </c>
      <c r="H640">
        <v>0.95399999999999996</v>
      </c>
      <c r="I640">
        <v>3.569</v>
      </c>
      <c r="J640">
        <v>0.748</v>
      </c>
      <c r="K640">
        <v>0.29199999999999998</v>
      </c>
      <c r="L640">
        <v>0.46</v>
      </c>
      <c r="M640">
        <v>0.44600000000000001</v>
      </c>
      <c r="N640">
        <v>2.2719999999999998</v>
      </c>
      <c r="O640">
        <v>1.3</v>
      </c>
      <c r="P640">
        <v>0.46</v>
      </c>
      <c r="Q640">
        <v>1.149</v>
      </c>
      <c r="R640">
        <v>0.439</v>
      </c>
      <c r="S640">
        <v>2.5790000000000002</v>
      </c>
      <c r="T640">
        <v>1.722</v>
      </c>
      <c r="U640">
        <v>1.1859999999999999</v>
      </c>
      <c r="V640">
        <v>0.85699999999999998</v>
      </c>
      <c r="W640">
        <v>0.433</v>
      </c>
      <c r="X640">
        <v>4.0259999999999998</v>
      </c>
      <c r="Y640">
        <v>2.6320000000000001</v>
      </c>
      <c r="Z640">
        <v>1.5760000000000001</v>
      </c>
      <c r="AA640">
        <v>1.07</v>
      </c>
      <c r="AB640">
        <v>0.46600000000000003</v>
      </c>
    </row>
    <row r="641" spans="1:28" x14ac:dyDescent="0.2">
      <c r="A641">
        <v>1716507877.4885001</v>
      </c>
      <c r="B641" s="1">
        <f t="shared" si="18"/>
        <v>45435.989322783571</v>
      </c>
      <c r="C641" s="2">
        <f t="shared" si="19"/>
        <v>45435.989322783571</v>
      </c>
      <c r="D641">
        <v>5.9770000000000003</v>
      </c>
      <c r="E641">
        <v>2.5529999999999999</v>
      </c>
      <c r="F641">
        <v>1.482</v>
      </c>
      <c r="G641">
        <v>1.2010000000000001</v>
      </c>
      <c r="H641">
        <v>0.874</v>
      </c>
      <c r="I641">
        <v>3.2370000000000001</v>
      </c>
      <c r="J641">
        <v>0.65100000000000002</v>
      </c>
      <c r="K641">
        <v>0.34799999999999998</v>
      </c>
      <c r="L641">
        <v>0.46100000000000002</v>
      </c>
      <c r="M641">
        <v>0.42599999999999999</v>
      </c>
      <c r="N641">
        <v>2.351</v>
      </c>
      <c r="O641">
        <v>1.649</v>
      </c>
      <c r="P641">
        <v>0.61399999999999999</v>
      </c>
      <c r="Q641">
        <v>1.089</v>
      </c>
      <c r="R641">
        <v>0.41599999999999998</v>
      </c>
      <c r="S641">
        <v>2.95</v>
      </c>
      <c r="T641">
        <v>1.4690000000000001</v>
      </c>
      <c r="U641">
        <v>1.073</v>
      </c>
      <c r="V641">
        <v>0.82899999999999996</v>
      </c>
      <c r="W641">
        <v>0.443</v>
      </c>
      <c r="X641">
        <v>3.9670000000000001</v>
      </c>
      <c r="Y641">
        <v>2.6579999999999999</v>
      </c>
      <c r="Z641">
        <v>1.6870000000000001</v>
      </c>
      <c r="AA641">
        <v>1.1180000000000001</v>
      </c>
      <c r="AB641">
        <v>0.502</v>
      </c>
    </row>
    <row r="642" spans="1:28" x14ac:dyDescent="0.2">
      <c r="A642">
        <v>1716507877.6127</v>
      </c>
      <c r="B642" s="1">
        <f t="shared" si="18"/>
        <v>45435.989324221067</v>
      </c>
      <c r="C642" s="2">
        <f t="shared" si="19"/>
        <v>45435.989324221067</v>
      </c>
      <c r="D642">
        <v>6.0789999999999997</v>
      </c>
      <c r="E642">
        <v>2.4830000000000001</v>
      </c>
      <c r="F642">
        <v>1.53</v>
      </c>
      <c r="G642">
        <v>1.2789999999999999</v>
      </c>
      <c r="H642">
        <v>0.80600000000000005</v>
      </c>
      <c r="I642">
        <v>3.0470000000000002</v>
      </c>
      <c r="J642">
        <v>0.61299999999999999</v>
      </c>
      <c r="K642">
        <v>0.46300000000000002</v>
      </c>
      <c r="L642">
        <v>0.49</v>
      </c>
      <c r="M642">
        <v>0.434</v>
      </c>
      <c r="N642">
        <v>3.0249999999999999</v>
      </c>
      <c r="O642">
        <v>2.0150000000000001</v>
      </c>
      <c r="P642">
        <v>0.82699999999999996</v>
      </c>
      <c r="Q642">
        <v>1.0309999999999999</v>
      </c>
      <c r="R642">
        <v>0.40200000000000002</v>
      </c>
      <c r="S642">
        <v>3.722</v>
      </c>
      <c r="T642">
        <v>1.304</v>
      </c>
      <c r="U642">
        <v>1.2090000000000001</v>
      </c>
      <c r="V642">
        <v>0.84699999999999998</v>
      </c>
      <c r="W642">
        <v>0.47</v>
      </c>
      <c r="X642">
        <v>4.1159999999999997</v>
      </c>
      <c r="Y642">
        <v>2.7989999999999999</v>
      </c>
      <c r="Z642">
        <v>1.974</v>
      </c>
      <c r="AA642">
        <v>1.167</v>
      </c>
      <c r="AB642">
        <v>0.53600000000000003</v>
      </c>
    </row>
    <row r="643" spans="1:28" x14ac:dyDescent="0.2">
      <c r="A643">
        <v>1716507877.737</v>
      </c>
      <c r="B643" s="1">
        <f t="shared" ref="B643:B706" si="20">25569+A643/86400</f>
        <v>45435.989325659721</v>
      </c>
      <c r="C643" s="2">
        <f t="shared" ref="C643:C706" si="21">25569+A643/86400</f>
        <v>45435.989325659721</v>
      </c>
      <c r="D643">
        <v>6.141</v>
      </c>
      <c r="E643">
        <v>2.48</v>
      </c>
      <c r="F643">
        <v>1.6020000000000001</v>
      </c>
      <c r="G643">
        <v>1.2929999999999999</v>
      </c>
      <c r="H643">
        <v>0.76900000000000002</v>
      </c>
      <c r="I643">
        <v>2.7839999999999998</v>
      </c>
      <c r="J643">
        <v>0.58099999999999996</v>
      </c>
      <c r="K643">
        <v>0.629</v>
      </c>
      <c r="L643">
        <v>0.55300000000000005</v>
      </c>
      <c r="M643">
        <v>0.45900000000000002</v>
      </c>
      <c r="N643">
        <v>4.3070000000000004</v>
      </c>
      <c r="O643">
        <v>2.3260000000000001</v>
      </c>
      <c r="P643">
        <v>1.0900000000000001</v>
      </c>
      <c r="Q643">
        <v>0.97499999999999998</v>
      </c>
      <c r="R643">
        <v>0.40899999999999997</v>
      </c>
      <c r="S643">
        <v>5.03</v>
      </c>
      <c r="T643">
        <v>1.2549999999999999</v>
      </c>
      <c r="U643">
        <v>1.5349999999999999</v>
      </c>
      <c r="V643">
        <v>0.89900000000000002</v>
      </c>
      <c r="W643">
        <v>0.51500000000000001</v>
      </c>
      <c r="X643">
        <v>4.5590000000000002</v>
      </c>
      <c r="Y643">
        <v>2.9929999999999999</v>
      </c>
      <c r="Z643">
        <v>2.343</v>
      </c>
      <c r="AA643">
        <v>1.1719999999999999</v>
      </c>
      <c r="AB643">
        <v>0.55700000000000005</v>
      </c>
    </row>
    <row r="644" spans="1:28" x14ac:dyDescent="0.2">
      <c r="A644">
        <v>1716507877.8612001</v>
      </c>
      <c r="B644" s="1">
        <f t="shared" si="20"/>
        <v>45435.989327097224</v>
      </c>
      <c r="C644" s="2">
        <f t="shared" si="21"/>
        <v>45435.989327097224</v>
      </c>
      <c r="D644">
        <v>6.383</v>
      </c>
      <c r="E644">
        <v>2.5259999999999998</v>
      </c>
      <c r="F644">
        <v>1.7490000000000001</v>
      </c>
      <c r="G644">
        <v>1.244</v>
      </c>
      <c r="H644">
        <v>0.75900000000000001</v>
      </c>
      <c r="I644">
        <v>2.52</v>
      </c>
      <c r="J644">
        <v>0.56200000000000006</v>
      </c>
      <c r="K644">
        <v>0.81699999999999995</v>
      </c>
      <c r="L644">
        <v>0.64300000000000002</v>
      </c>
      <c r="M644">
        <v>0.48699999999999999</v>
      </c>
      <c r="N644">
        <v>5.9630000000000001</v>
      </c>
      <c r="O644">
        <v>2.5510000000000002</v>
      </c>
      <c r="P644">
        <v>1.359</v>
      </c>
      <c r="Q644">
        <v>0.91600000000000004</v>
      </c>
      <c r="R644">
        <v>0.44500000000000001</v>
      </c>
      <c r="S644">
        <v>6.8010000000000002</v>
      </c>
      <c r="T644">
        <v>1.3480000000000001</v>
      </c>
      <c r="U644">
        <v>1.8939999999999999</v>
      </c>
      <c r="V644">
        <v>0.95499999999999996</v>
      </c>
      <c r="W644">
        <v>0.57999999999999996</v>
      </c>
      <c r="X644">
        <v>5.2939999999999996</v>
      </c>
      <c r="Y644">
        <v>3.18</v>
      </c>
      <c r="Z644">
        <v>2.637</v>
      </c>
      <c r="AA644">
        <v>1.103</v>
      </c>
      <c r="AB644">
        <v>0.56299999999999994</v>
      </c>
    </row>
    <row r="645" spans="1:28" x14ac:dyDescent="0.2">
      <c r="A645">
        <v>1716507877.9853001</v>
      </c>
      <c r="B645" s="1">
        <f t="shared" si="20"/>
        <v>45435.989328533564</v>
      </c>
      <c r="C645" s="2">
        <f t="shared" si="21"/>
        <v>45435.989328533564</v>
      </c>
      <c r="D645">
        <v>6.7830000000000004</v>
      </c>
      <c r="E645">
        <v>2.5750000000000002</v>
      </c>
      <c r="F645">
        <v>2.0049999999999999</v>
      </c>
      <c r="G645">
        <v>1.159</v>
      </c>
      <c r="H645">
        <v>0.75800000000000001</v>
      </c>
      <c r="I645">
        <v>2.1110000000000002</v>
      </c>
      <c r="J645">
        <v>0.56299999999999994</v>
      </c>
      <c r="K645">
        <v>0.997</v>
      </c>
      <c r="L645">
        <v>0.73199999999999998</v>
      </c>
      <c r="M645">
        <v>0.501</v>
      </c>
      <c r="N645">
        <v>7.55</v>
      </c>
      <c r="O645">
        <v>2.6779999999999999</v>
      </c>
      <c r="P645">
        <v>1.5680000000000001</v>
      </c>
      <c r="Q645">
        <v>0.85299999999999998</v>
      </c>
      <c r="R645">
        <v>0.50700000000000001</v>
      </c>
      <c r="S645">
        <v>8.5630000000000006</v>
      </c>
      <c r="T645">
        <v>1.5369999999999999</v>
      </c>
      <c r="U645">
        <v>2.1240000000000001</v>
      </c>
      <c r="V645">
        <v>0.98399999999999999</v>
      </c>
      <c r="W645">
        <v>0.65600000000000003</v>
      </c>
      <c r="X645">
        <v>6.218</v>
      </c>
      <c r="Y645">
        <v>3.3119999999999998</v>
      </c>
      <c r="Z645">
        <v>2.7549999999999999</v>
      </c>
      <c r="AA645">
        <v>0.97</v>
      </c>
      <c r="AB645">
        <v>0.55900000000000005</v>
      </c>
    </row>
    <row r="646" spans="1:28" x14ac:dyDescent="0.2">
      <c r="A646">
        <v>1716507878.1096001</v>
      </c>
      <c r="B646" s="1">
        <f t="shared" si="20"/>
        <v>45435.989329972224</v>
      </c>
      <c r="C646" s="2">
        <f t="shared" si="21"/>
        <v>45435.989329972224</v>
      </c>
      <c r="D646">
        <v>7.5469999999999997</v>
      </c>
      <c r="E646">
        <v>2.6459999999999999</v>
      </c>
      <c r="F646">
        <v>2.3570000000000002</v>
      </c>
      <c r="G646">
        <v>1.0629999999999999</v>
      </c>
      <c r="H646">
        <v>0.754</v>
      </c>
      <c r="I646">
        <v>1.84</v>
      </c>
      <c r="J646">
        <v>0.60399999999999998</v>
      </c>
      <c r="K646">
        <v>1.1419999999999999</v>
      </c>
      <c r="L646">
        <v>0.79100000000000004</v>
      </c>
      <c r="M646">
        <v>0.496</v>
      </c>
      <c r="N646">
        <v>8.7390000000000008</v>
      </c>
      <c r="O646">
        <v>2.718</v>
      </c>
      <c r="P646">
        <v>1.657</v>
      </c>
      <c r="Q646">
        <v>0.79200000000000004</v>
      </c>
      <c r="R646">
        <v>0.57799999999999996</v>
      </c>
      <c r="S646">
        <v>9.94</v>
      </c>
      <c r="T646">
        <v>1.7689999999999999</v>
      </c>
      <c r="U646">
        <v>2.1709999999999998</v>
      </c>
      <c r="V646">
        <v>0.96699999999999997</v>
      </c>
      <c r="W646">
        <v>0.72599999999999998</v>
      </c>
      <c r="X646">
        <v>7.3449999999999998</v>
      </c>
      <c r="Y646">
        <v>3.4140000000000001</v>
      </c>
      <c r="Z646">
        <v>2.7160000000000002</v>
      </c>
      <c r="AA646">
        <v>0.81200000000000006</v>
      </c>
      <c r="AB646">
        <v>0.55400000000000005</v>
      </c>
    </row>
    <row r="647" spans="1:28" x14ac:dyDescent="0.2">
      <c r="A647">
        <v>1716507878.2337999</v>
      </c>
      <c r="B647" s="1">
        <f t="shared" si="20"/>
        <v>45435.989331409721</v>
      </c>
      <c r="C647" s="2">
        <f t="shared" si="21"/>
        <v>45435.989331409721</v>
      </c>
      <c r="D647">
        <v>9.2910000000000004</v>
      </c>
      <c r="E647">
        <v>2.8639999999999999</v>
      </c>
      <c r="F647">
        <v>2.7410000000000001</v>
      </c>
      <c r="G647">
        <v>0.97299999999999998</v>
      </c>
      <c r="H647">
        <v>0.74299999999999999</v>
      </c>
      <c r="I647">
        <v>1.6579999999999999</v>
      </c>
      <c r="J647">
        <v>0.68500000000000005</v>
      </c>
      <c r="K647">
        <v>1.23</v>
      </c>
      <c r="L647">
        <v>0.79800000000000004</v>
      </c>
      <c r="M647">
        <v>0.47699999999999998</v>
      </c>
      <c r="N647">
        <v>9.3059999999999992</v>
      </c>
      <c r="O647">
        <v>2.6989999999999998</v>
      </c>
      <c r="P647">
        <v>1.599</v>
      </c>
      <c r="Q647">
        <v>0.74099999999999999</v>
      </c>
      <c r="R647">
        <v>0.63500000000000001</v>
      </c>
      <c r="S647">
        <v>10.329000000000001</v>
      </c>
      <c r="T647">
        <v>1.9990000000000001</v>
      </c>
      <c r="U647">
        <v>2.0950000000000002</v>
      </c>
      <c r="V647">
        <v>0.90400000000000003</v>
      </c>
      <c r="W647">
        <v>0.77100000000000002</v>
      </c>
      <c r="X647">
        <v>8.7680000000000007</v>
      </c>
      <c r="Y647">
        <v>3.6160000000000001</v>
      </c>
      <c r="Z647">
        <v>2.6379999999999999</v>
      </c>
      <c r="AA647">
        <v>0.66700000000000004</v>
      </c>
      <c r="AB647">
        <v>0.55500000000000005</v>
      </c>
    </row>
    <row r="648" spans="1:28" x14ac:dyDescent="0.2">
      <c r="A648">
        <v>1716507878.3578999</v>
      </c>
      <c r="B648" s="1">
        <f t="shared" si="20"/>
        <v>45435.98933284606</v>
      </c>
      <c r="C648" s="2">
        <f t="shared" si="21"/>
        <v>45435.98933284606</v>
      </c>
      <c r="D648">
        <v>12.222</v>
      </c>
      <c r="E648">
        <v>3.2789999999999999</v>
      </c>
      <c r="F648">
        <v>3.0819999999999999</v>
      </c>
      <c r="G648">
        <v>0.89500000000000002</v>
      </c>
      <c r="H648">
        <v>0.72299999999999998</v>
      </c>
      <c r="I648">
        <v>1.7110000000000001</v>
      </c>
      <c r="J648">
        <v>0.77500000000000002</v>
      </c>
      <c r="K648">
        <v>1.252</v>
      </c>
      <c r="L648">
        <v>0.753</v>
      </c>
      <c r="M648">
        <v>0.45400000000000001</v>
      </c>
      <c r="N648">
        <v>9.3290000000000006</v>
      </c>
      <c r="O648">
        <v>2.6669999999999998</v>
      </c>
      <c r="P648">
        <v>1.405</v>
      </c>
      <c r="Q648">
        <v>0.70699999999999996</v>
      </c>
      <c r="R648">
        <v>0.66100000000000003</v>
      </c>
      <c r="S648">
        <v>9.75</v>
      </c>
      <c r="T648">
        <v>2.177</v>
      </c>
      <c r="U648">
        <v>2.0270000000000001</v>
      </c>
      <c r="V648">
        <v>0.81699999999999995</v>
      </c>
      <c r="W648">
        <v>0.77400000000000002</v>
      </c>
      <c r="X648">
        <v>10.573</v>
      </c>
      <c r="Y648">
        <v>4.0170000000000003</v>
      </c>
      <c r="Z648">
        <v>2.6629999999999998</v>
      </c>
      <c r="AA648">
        <v>0.56699999999999995</v>
      </c>
      <c r="AB648">
        <v>0.56599999999999995</v>
      </c>
    </row>
    <row r="649" spans="1:28" x14ac:dyDescent="0.2">
      <c r="A649">
        <v>1716507878.4821999</v>
      </c>
      <c r="B649" s="1">
        <f t="shared" si="20"/>
        <v>45435.989334284721</v>
      </c>
      <c r="C649" s="2">
        <f t="shared" si="21"/>
        <v>45435.989334284721</v>
      </c>
      <c r="D649">
        <v>16.372</v>
      </c>
      <c r="E649">
        <v>3.8580000000000001</v>
      </c>
      <c r="F649">
        <v>3.3290000000000002</v>
      </c>
      <c r="G649">
        <v>0.83199999999999996</v>
      </c>
      <c r="H649">
        <v>0.69599999999999995</v>
      </c>
      <c r="I649">
        <v>1.9159999999999999</v>
      </c>
      <c r="J649">
        <v>0.82699999999999996</v>
      </c>
      <c r="K649">
        <v>1.212</v>
      </c>
      <c r="L649">
        <v>0.67300000000000004</v>
      </c>
      <c r="M649">
        <v>0.442</v>
      </c>
      <c r="N649">
        <v>8.9849999999999994</v>
      </c>
      <c r="O649">
        <v>2.629</v>
      </c>
      <c r="P649">
        <v>1.123</v>
      </c>
      <c r="Q649">
        <v>0.69299999999999995</v>
      </c>
      <c r="R649">
        <v>0.65300000000000002</v>
      </c>
      <c r="S649">
        <v>8.4120000000000008</v>
      </c>
      <c r="T649">
        <v>2.2280000000000002</v>
      </c>
      <c r="U649">
        <v>2.0680000000000001</v>
      </c>
      <c r="V649">
        <v>0.74099999999999999</v>
      </c>
      <c r="W649">
        <v>0.73099999999999998</v>
      </c>
      <c r="X649">
        <v>12.698</v>
      </c>
      <c r="Y649">
        <v>4.5709999999999997</v>
      </c>
      <c r="Z649">
        <v>2.8519999999999999</v>
      </c>
      <c r="AA649">
        <v>0.53300000000000003</v>
      </c>
      <c r="AB649">
        <v>0.58499999999999996</v>
      </c>
    </row>
    <row r="650" spans="1:28" x14ac:dyDescent="0.2">
      <c r="A650">
        <v>1716507878.6064</v>
      </c>
      <c r="B650" s="1">
        <f t="shared" si="20"/>
        <v>45435.989335722217</v>
      </c>
      <c r="C650" s="2">
        <f t="shared" si="21"/>
        <v>45435.989335722217</v>
      </c>
      <c r="D650">
        <v>20.571999999999999</v>
      </c>
      <c r="E650">
        <v>4.4530000000000003</v>
      </c>
      <c r="F650">
        <v>3.4380000000000002</v>
      </c>
      <c r="G650">
        <v>0.79400000000000004</v>
      </c>
      <c r="H650">
        <v>0.66400000000000003</v>
      </c>
      <c r="I650">
        <v>2.2090000000000001</v>
      </c>
      <c r="J650">
        <v>0.82</v>
      </c>
      <c r="K650">
        <v>1.131</v>
      </c>
      <c r="L650">
        <v>0.58399999999999996</v>
      </c>
      <c r="M650">
        <v>0.44900000000000001</v>
      </c>
      <c r="N650">
        <v>8.36</v>
      </c>
      <c r="O650">
        <v>2.577</v>
      </c>
      <c r="P650">
        <v>0.81699999999999995</v>
      </c>
      <c r="Q650">
        <v>0.69599999999999995</v>
      </c>
      <c r="R650">
        <v>0.62</v>
      </c>
      <c r="S650">
        <v>6.9160000000000004</v>
      </c>
      <c r="T650">
        <v>2.1309999999999998</v>
      </c>
      <c r="U650">
        <v>2.2309999999999999</v>
      </c>
      <c r="V650">
        <v>0.70399999999999996</v>
      </c>
      <c r="W650">
        <v>0.65300000000000002</v>
      </c>
      <c r="X650">
        <v>14.673999999999999</v>
      </c>
      <c r="Y650">
        <v>5.0940000000000003</v>
      </c>
      <c r="Z650">
        <v>3.1469999999999998</v>
      </c>
      <c r="AA650">
        <v>0.56999999999999995</v>
      </c>
      <c r="AB650">
        <v>0.60199999999999998</v>
      </c>
    </row>
    <row r="651" spans="1:28" x14ac:dyDescent="0.2">
      <c r="A651">
        <v>1716507878.7305</v>
      </c>
      <c r="B651" s="1">
        <f t="shared" si="20"/>
        <v>45435.989337158564</v>
      </c>
      <c r="C651" s="2">
        <f t="shared" si="21"/>
        <v>45435.989337158564</v>
      </c>
      <c r="D651">
        <v>23.751999999999999</v>
      </c>
      <c r="E651">
        <v>4.8440000000000003</v>
      </c>
      <c r="F651">
        <v>3.3879999999999999</v>
      </c>
      <c r="G651">
        <v>0.78800000000000003</v>
      </c>
      <c r="H651">
        <v>0.628</v>
      </c>
      <c r="I651">
        <v>2.44</v>
      </c>
      <c r="J651">
        <v>0.753</v>
      </c>
      <c r="K651">
        <v>1.032</v>
      </c>
      <c r="L651">
        <v>0.51100000000000001</v>
      </c>
      <c r="M651">
        <v>0.47699999999999998</v>
      </c>
      <c r="N651">
        <v>7.5149999999999997</v>
      </c>
      <c r="O651">
        <v>2.4710000000000001</v>
      </c>
      <c r="P651">
        <v>0.55000000000000004</v>
      </c>
      <c r="Q651">
        <v>0.70799999999999996</v>
      </c>
      <c r="R651">
        <v>0.57899999999999996</v>
      </c>
      <c r="S651">
        <v>5.5229999999999997</v>
      </c>
      <c r="T651">
        <v>1.905</v>
      </c>
      <c r="U651">
        <v>2.4329999999999998</v>
      </c>
      <c r="V651">
        <v>0.70899999999999996</v>
      </c>
      <c r="W651">
        <v>0.56100000000000005</v>
      </c>
      <c r="X651">
        <v>15.872999999999999</v>
      </c>
      <c r="Y651">
        <v>5.3410000000000002</v>
      </c>
      <c r="Z651">
        <v>3.3940000000000001</v>
      </c>
      <c r="AA651">
        <v>0.66700000000000004</v>
      </c>
      <c r="AB651">
        <v>0.60799999999999998</v>
      </c>
    </row>
    <row r="652" spans="1:28" x14ac:dyDescent="0.2">
      <c r="A652">
        <v>1716507878.8548</v>
      </c>
      <c r="B652" s="1">
        <f t="shared" si="20"/>
        <v>45435.989338597225</v>
      </c>
      <c r="C652" s="2">
        <f t="shared" si="21"/>
        <v>45435.989338597225</v>
      </c>
      <c r="D652">
        <v>24.52</v>
      </c>
      <c r="E652">
        <v>4.8680000000000003</v>
      </c>
      <c r="F652">
        <v>3.1909999999999998</v>
      </c>
      <c r="G652">
        <v>0.80800000000000005</v>
      </c>
      <c r="H652">
        <v>0.59599999999999997</v>
      </c>
      <c r="I652">
        <v>2.504</v>
      </c>
      <c r="J652">
        <v>0.65</v>
      </c>
      <c r="K652">
        <v>0.92800000000000005</v>
      </c>
      <c r="L652">
        <v>0.46500000000000002</v>
      </c>
      <c r="M652">
        <v>0.51500000000000001</v>
      </c>
      <c r="N652">
        <v>6.4619999999999997</v>
      </c>
      <c r="O652">
        <v>2.2749999999999999</v>
      </c>
      <c r="P652">
        <v>0.36899999999999999</v>
      </c>
      <c r="Q652">
        <v>0.71899999999999997</v>
      </c>
      <c r="R652">
        <v>0.54800000000000004</v>
      </c>
      <c r="S652">
        <v>4.5250000000000004</v>
      </c>
      <c r="T652">
        <v>1.6120000000000001</v>
      </c>
      <c r="U652">
        <v>2.5329999999999999</v>
      </c>
      <c r="V652">
        <v>0.73299999999999998</v>
      </c>
      <c r="W652">
        <v>0.47599999999999998</v>
      </c>
      <c r="X652">
        <v>15.722</v>
      </c>
      <c r="Y652">
        <v>5.1470000000000002</v>
      </c>
      <c r="Z652">
        <v>3.4350000000000001</v>
      </c>
      <c r="AA652">
        <v>0.79300000000000004</v>
      </c>
      <c r="AB652">
        <v>0.59499999999999997</v>
      </c>
    </row>
    <row r="653" spans="1:28" x14ac:dyDescent="0.2">
      <c r="A653">
        <v>1716507878.9790001</v>
      </c>
      <c r="B653" s="1">
        <f t="shared" si="20"/>
        <v>45435.989340034721</v>
      </c>
      <c r="C653" s="2">
        <f t="shared" si="21"/>
        <v>45435.989340034721</v>
      </c>
      <c r="D653">
        <v>22.815000000000001</v>
      </c>
      <c r="E653">
        <v>4.5090000000000003</v>
      </c>
      <c r="F653">
        <v>2.907</v>
      </c>
      <c r="G653">
        <v>0.85299999999999998</v>
      </c>
      <c r="H653">
        <v>0.57799999999999996</v>
      </c>
      <c r="I653">
        <v>2.391</v>
      </c>
      <c r="J653">
        <v>0.55300000000000005</v>
      </c>
      <c r="K653">
        <v>0.82099999999999995</v>
      </c>
      <c r="L653">
        <v>0.44500000000000001</v>
      </c>
      <c r="M653">
        <v>0.55100000000000005</v>
      </c>
      <c r="N653">
        <v>5.2469999999999999</v>
      </c>
      <c r="O653">
        <v>2.032</v>
      </c>
      <c r="P653">
        <v>0.29199999999999998</v>
      </c>
      <c r="Q653">
        <v>0.72199999999999998</v>
      </c>
      <c r="R653">
        <v>0.53700000000000003</v>
      </c>
      <c r="S653">
        <v>3.87</v>
      </c>
      <c r="T653">
        <v>1.355</v>
      </c>
      <c r="U653">
        <v>2.4329999999999998</v>
      </c>
      <c r="V653">
        <v>0.74399999999999999</v>
      </c>
      <c r="W653">
        <v>0.42</v>
      </c>
      <c r="X653">
        <v>14.170999999999999</v>
      </c>
      <c r="Y653">
        <v>4.5019999999999998</v>
      </c>
      <c r="Z653">
        <v>3.2120000000000002</v>
      </c>
      <c r="AA653">
        <v>0.91200000000000003</v>
      </c>
      <c r="AB653">
        <v>0.56999999999999995</v>
      </c>
    </row>
    <row r="654" spans="1:28" x14ac:dyDescent="0.2">
      <c r="A654">
        <v>1716507879.1032</v>
      </c>
      <c r="B654" s="1">
        <f t="shared" si="20"/>
        <v>45435.989341472217</v>
      </c>
      <c r="C654" s="2">
        <f t="shared" si="21"/>
        <v>45435.989341472217</v>
      </c>
      <c r="D654">
        <v>18.992999999999999</v>
      </c>
      <c r="E654">
        <v>3.8519999999999999</v>
      </c>
      <c r="F654">
        <v>2.5939999999999999</v>
      </c>
      <c r="G654">
        <v>0.90900000000000003</v>
      </c>
      <c r="H654">
        <v>0.58599999999999997</v>
      </c>
      <c r="I654">
        <v>2.1190000000000002</v>
      </c>
      <c r="J654">
        <v>0.502</v>
      </c>
      <c r="K654">
        <v>0.71299999999999997</v>
      </c>
      <c r="L654">
        <v>0.441</v>
      </c>
      <c r="M654">
        <v>0.57099999999999995</v>
      </c>
      <c r="N654">
        <v>3.9510000000000001</v>
      </c>
      <c r="O654">
        <v>1.823</v>
      </c>
      <c r="P654">
        <v>0.30199999999999999</v>
      </c>
      <c r="Q654">
        <v>0.71499999999999997</v>
      </c>
      <c r="R654">
        <v>0.54400000000000004</v>
      </c>
      <c r="S654">
        <v>3.4620000000000002</v>
      </c>
      <c r="T654">
        <v>1.216</v>
      </c>
      <c r="U654">
        <v>2.1469999999999998</v>
      </c>
      <c r="V654">
        <v>0.71299999999999997</v>
      </c>
      <c r="W654">
        <v>0.4</v>
      </c>
      <c r="X654">
        <v>11.52</v>
      </c>
      <c r="Y654">
        <v>3.56</v>
      </c>
      <c r="Z654">
        <v>2.798</v>
      </c>
      <c r="AA654">
        <v>0.999</v>
      </c>
      <c r="AB654">
        <v>0.54500000000000004</v>
      </c>
    </row>
    <row r="655" spans="1:28" x14ac:dyDescent="0.2">
      <c r="A655">
        <v>1716507879.2274001</v>
      </c>
      <c r="B655" s="1">
        <f t="shared" si="20"/>
        <v>45435.989342909728</v>
      </c>
      <c r="C655" s="2">
        <f t="shared" si="21"/>
        <v>45435.989342909728</v>
      </c>
      <c r="D655">
        <v>14.29</v>
      </c>
      <c r="E655">
        <v>3.0819999999999999</v>
      </c>
      <c r="F655">
        <v>2.2999999999999998</v>
      </c>
      <c r="G655">
        <v>0.95199999999999996</v>
      </c>
      <c r="H655">
        <v>0.61899999999999999</v>
      </c>
      <c r="I655">
        <v>1.8140000000000001</v>
      </c>
      <c r="J655">
        <v>0.505</v>
      </c>
      <c r="K655">
        <v>0.60499999999999998</v>
      </c>
      <c r="L655">
        <v>0.441</v>
      </c>
      <c r="M655">
        <v>0.56699999999999995</v>
      </c>
      <c r="N655">
        <v>2.8010000000000002</v>
      </c>
      <c r="O655">
        <v>1.708</v>
      </c>
      <c r="P655">
        <v>0.36</v>
      </c>
      <c r="Q655">
        <v>0.69499999999999995</v>
      </c>
      <c r="R655">
        <v>0.56100000000000005</v>
      </c>
      <c r="S655">
        <v>3.0720000000000001</v>
      </c>
      <c r="T655">
        <v>1.214</v>
      </c>
      <c r="U655">
        <v>1.762</v>
      </c>
      <c r="V655">
        <v>0.63600000000000001</v>
      </c>
      <c r="W655">
        <v>0.41</v>
      </c>
      <c r="X655">
        <v>8.4359999999999999</v>
      </c>
      <c r="Y655">
        <v>2.552</v>
      </c>
      <c r="Z655">
        <v>2.3159999999999998</v>
      </c>
      <c r="AA655">
        <v>1.0429999999999999</v>
      </c>
      <c r="AB655">
        <v>0.53400000000000003</v>
      </c>
    </row>
    <row r="656" spans="1:28" x14ac:dyDescent="0.2">
      <c r="A656">
        <v>1716507879.3515</v>
      </c>
      <c r="B656" s="1">
        <f t="shared" si="20"/>
        <v>45435.989344346061</v>
      </c>
      <c r="C656" s="2">
        <f t="shared" si="21"/>
        <v>45435.989344346061</v>
      </c>
      <c r="D656">
        <v>10.116</v>
      </c>
      <c r="E656">
        <v>2.419</v>
      </c>
      <c r="F656">
        <v>2.0640000000000001</v>
      </c>
      <c r="G656">
        <v>0.96899999999999997</v>
      </c>
      <c r="H656">
        <v>0.66300000000000003</v>
      </c>
      <c r="I656">
        <v>1.5309999999999999</v>
      </c>
      <c r="J656">
        <v>0.54400000000000004</v>
      </c>
      <c r="K656">
        <v>0.503</v>
      </c>
      <c r="L656">
        <v>0.438</v>
      </c>
      <c r="M656">
        <v>0.53900000000000003</v>
      </c>
      <c r="N656">
        <v>2.0539999999999998</v>
      </c>
      <c r="O656">
        <v>1.696</v>
      </c>
      <c r="P656">
        <v>0.42299999999999999</v>
      </c>
      <c r="Q656">
        <v>0.67</v>
      </c>
      <c r="R656">
        <v>0.57099999999999995</v>
      </c>
      <c r="S656">
        <v>2.762</v>
      </c>
      <c r="T656">
        <v>1.3049999999999999</v>
      </c>
      <c r="U656">
        <v>1.401</v>
      </c>
      <c r="V656">
        <v>0.52800000000000002</v>
      </c>
      <c r="W656">
        <v>0.435</v>
      </c>
      <c r="X656">
        <v>5.8010000000000002</v>
      </c>
      <c r="Y656">
        <v>1.732</v>
      </c>
      <c r="Z656">
        <v>1.885</v>
      </c>
      <c r="AA656">
        <v>1.052</v>
      </c>
      <c r="AB656">
        <v>0.53800000000000003</v>
      </c>
    </row>
    <row r="657" spans="1:28" x14ac:dyDescent="0.2">
      <c r="A657">
        <v>1716507879.4758</v>
      </c>
      <c r="B657" s="1">
        <f t="shared" si="20"/>
        <v>45435.989345784721</v>
      </c>
      <c r="C657" s="2">
        <f t="shared" si="21"/>
        <v>45435.989345784721</v>
      </c>
      <c r="D657">
        <v>7.258</v>
      </c>
      <c r="E657">
        <v>1.9610000000000001</v>
      </c>
      <c r="F657">
        <v>1.9319999999999999</v>
      </c>
      <c r="G657">
        <v>0.97299999999999998</v>
      </c>
      <c r="H657">
        <v>0.69499999999999995</v>
      </c>
      <c r="I657">
        <v>1.3759999999999999</v>
      </c>
      <c r="J657">
        <v>0.60599999999999998</v>
      </c>
      <c r="K657">
        <v>0.41699999999999998</v>
      </c>
      <c r="L657">
        <v>0.42899999999999999</v>
      </c>
      <c r="M657">
        <v>0.49199999999999999</v>
      </c>
      <c r="N657">
        <v>1.8120000000000001</v>
      </c>
      <c r="O657">
        <v>1.7390000000000001</v>
      </c>
      <c r="P657">
        <v>0.47799999999999998</v>
      </c>
      <c r="Q657">
        <v>0.65300000000000002</v>
      </c>
      <c r="R657">
        <v>0.56100000000000005</v>
      </c>
      <c r="S657">
        <v>2.5070000000000001</v>
      </c>
      <c r="T657">
        <v>1.43</v>
      </c>
      <c r="U657">
        <v>1.1659999999999999</v>
      </c>
      <c r="V657">
        <v>0.42599999999999999</v>
      </c>
      <c r="W657">
        <v>0.45900000000000002</v>
      </c>
      <c r="X657">
        <v>3.9670000000000001</v>
      </c>
      <c r="Y657">
        <v>1.2230000000000001</v>
      </c>
      <c r="Z657">
        <v>1.5940000000000001</v>
      </c>
      <c r="AA657">
        <v>1.0449999999999999</v>
      </c>
      <c r="AB657">
        <v>0.54900000000000004</v>
      </c>
    </row>
    <row r="658" spans="1:28" x14ac:dyDescent="0.2">
      <c r="A658">
        <v>1716507879.5999999</v>
      </c>
      <c r="B658" s="1">
        <f t="shared" si="20"/>
        <v>45435.989347222217</v>
      </c>
      <c r="C658" s="2">
        <f t="shared" si="21"/>
        <v>45435.989347222217</v>
      </c>
      <c r="D658">
        <v>6.0590000000000002</v>
      </c>
      <c r="E658">
        <v>1.6970000000000001</v>
      </c>
      <c r="F658">
        <v>1.909</v>
      </c>
      <c r="G658">
        <v>0.997</v>
      </c>
      <c r="H658">
        <v>0.69799999999999995</v>
      </c>
      <c r="I658">
        <v>1.319</v>
      </c>
      <c r="J658">
        <v>0.70599999999999996</v>
      </c>
      <c r="K658">
        <v>0.34899999999999998</v>
      </c>
      <c r="L658">
        <v>0.41499999999999998</v>
      </c>
      <c r="M658">
        <v>0.439</v>
      </c>
      <c r="N658">
        <v>2.0830000000000002</v>
      </c>
      <c r="O658">
        <v>1.7689999999999999</v>
      </c>
      <c r="P658">
        <v>0.53200000000000003</v>
      </c>
      <c r="Q658">
        <v>0.65600000000000003</v>
      </c>
      <c r="R658">
        <v>0.52800000000000002</v>
      </c>
      <c r="S658">
        <v>2.444</v>
      </c>
      <c r="T658">
        <v>1.528</v>
      </c>
      <c r="U658">
        <v>1.081</v>
      </c>
      <c r="V658">
        <v>0.36399999999999999</v>
      </c>
      <c r="W658">
        <v>0.46800000000000003</v>
      </c>
      <c r="X658">
        <v>3.1230000000000002</v>
      </c>
      <c r="Y658">
        <v>1.02</v>
      </c>
      <c r="Z658">
        <v>1.4630000000000001</v>
      </c>
      <c r="AA658">
        <v>1.042</v>
      </c>
      <c r="AB658">
        <v>0.55600000000000005</v>
      </c>
    </row>
    <row r="659" spans="1:28" x14ac:dyDescent="0.2">
      <c r="A659">
        <v>1716507879.7241001</v>
      </c>
      <c r="B659" s="1">
        <f t="shared" si="20"/>
        <v>45435.989348658564</v>
      </c>
      <c r="C659" s="2">
        <f t="shared" si="21"/>
        <v>45435.989348658564</v>
      </c>
      <c r="D659">
        <v>5.6379999999999999</v>
      </c>
      <c r="E659">
        <v>1.518</v>
      </c>
      <c r="F659">
        <v>1.9470000000000001</v>
      </c>
      <c r="G659">
        <v>1.073</v>
      </c>
      <c r="H659">
        <v>0.67300000000000004</v>
      </c>
      <c r="I659">
        <v>1.3140000000000001</v>
      </c>
      <c r="J659">
        <v>0.87</v>
      </c>
      <c r="K659">
        <v>0.30299999999999999</v>
      </c>
      <c r="L659">
        <v>0.39600000000000002</v>
      </c>
      <c r="M659">
        <v>0.39</v>
      </c>
      <c r="N659">
        <v>2.6579999999999999</v>
      </c>
      <c r="O659">
        <v>1.7230000000000001</v>
      </c>
      <c r="P659">
        <v>0.59699999999999998</v>
      </c>
      <c r="Q659">
        <v>0.67900000000000005</v>
      </c>
      <c r="R659">
        <v>0.47899999999999998</v>
      </c>
      <c r="S659">
        <v>2.5169999999999999</v>
      </c>
      <c r="T659">
        <v>1.5629999999999999</v>
      </c>
      <c r="U659">
        <v>1.101</v>
      </c>
      <c r="V659">
        <v>0.36299999999999999</v>
      </c>
      <c r="W659">
        <v>0.45900000000000002</v>
      </c>
      <c r="X659">
        <v>2.847</v>
      </c>
      <c r="Y659">
        <v>0.98399999999999999</v>
      </c>
      <c r="Z659">
        <v>1.446</v>
      </c>
      <c r="AA659">
        <v>1.0489999999999999</v>
      </c>
      <c r="AB659">
        <v>0.54800000000000004</v>
      </c>
    </row>
    <row r="660" spans="1:28" x14ac:dyDescent="0.2">
      <c r="A660">
        <v>1716507879.8484001</v>
      </c>
      <c r="B660" s="1">
        <f t="shared" si="20"/>
        <v>45435.989350097225</v>
      </c>
      <c r="C660" s="2">
        <f t="shared" si="21"/>
        <v>45435.989350097225</v>
      </c>
      <c r="D660">
        <v>5.6959999999999997</v>
      </c>
      <c r="E660">
        <v>1.3120000000000001</v>
      </c>
      <c r="F660">
        <v>1.9850000000000001</v>
      </c>
      <c r="G660">
        <v>1.2210000000000001</v>
      </c>
      <c r="H660">
        <v>0.63200000000000001</v>
      </c>
      <c r="I660">
        <v>1.3069999999999999</v>
      </c>
      <c r="J660">
        <v>1.1220000000000001</v>
      </c>
      <c r="K660">
        <v>0.28699999999999998</v>
      </c>
      <c r="L660">
        <v>0.374</v>
      </c>
      <c r="M660">
        <v>0.35299999999999998</v>
      </c>
      <c r="N660">
        <v>3.3610000000000002</v>
      </c>
      <c r="O660">
        <v>1.571</v>
      </c>
      <c r="P660">
        <v>0.69299999999999995</v>
      </c>
      <c r="Q660">
        <v>0.71099999999999997</v>
      </c>
      <c r="R660">
        <v>0.42699999999999999</v>
      </c>
      <c r="S660">
        <v>2.8039999999999998</v>
      </c>
      <c r="T660">
        <v>1.5169999999999999</v>
      </c>
      <c r="U660">
        <v>1.1479999999999999</v>
      </c>
      <c r="V660">
        <v>0.41699999999999998</v>
      </c>
      <c r="W660">
        <v>0.438</v>
      </c>
      <c r="X660">
        <v>2.9449999999999998</v>
      </c>
      <c r="Y660">
        <v>0.96199999999999997</v>
      </c>
      <c r="Z660">
        <v>1.4690000000000001</v>
      </c>
      <c r="AA660">
        <v>1.0589999999999999</v>
      </c>
      <c r="AB660">
        <v>0.52300000000000002</v>
      </c>
    </row>
    <row r="661" spans="1:28" x14ac:dyDescent="0.2">
      <c r="A661">
        <v>1716507879.9726</v>
      </c>
      <c r="B661" s="1">
        <f t="shared" si="20"/>
        <v>45435.989351534721</v>
      </c>
      <c r="C661" s="2">
        <f t="shared" si="21"/>
        <v>45435.989351534721</v>
      </c>
      <c r="D661">
        <v>5.7370000000000001</v>
      </c>
      <c r="E661">
        <v>1.1200000000000001</v>
      </c>
      <c r="F661">
        <v>1.9850000000000001</v>
      </c>
      <c r="G661">
        <v>1.419</v>
      </c>
      <c r="H661">
        <v>0.6</v>
      </c>
      <c r="I661">
        <v>1.2370000000000001</v>
      </c>
      <c r="J661">
        <v>1.4410000000000001</v>
      </c>
      <c r="K661">
        <v>0.316</v>
      </c>
      <c r="L661">
        <v>0.35699999999999998</v>
      </c>
      <c r="M661">
        <v>0.33100000000000002</v>
      </c>
      <c r="N661">
        <v>3.956</v>
      </c>
      <c r="O661">
        <v>1.3720000000000001</v>
      </c>
      <c r="P661">
        <v>0.85099999999999998</v>
      </c>
      <c r="Q661">
        <v>0.73599999999999999</v>
      </c>
      <c r="R661">
        <v>0.38400000000000001</v>
      </c>
      <c r="S661">
        <v>3.1230000000000002</v>
      </c>
      <c r="T661">
        <v>1.4359999999999999</v>
      </c>
      <c r="U661">
        <v>1.1859999999999999</v>
      </c>
      <c r="V661">
        <v>0.504</v>
      </c>
      <c r="W661">
        <v>0.41199999999999998</v>
      </c>
      <c r="X661">
        <v>3.1920000000000002</v>
      </c>
      <c r="Y661">
        <v>0.95299999999999996</v>
      </c>
      <c r="Z661">
        <v>1.5029999999999999</v>
      </c>
      <c r="AA661">
        <v>1.0569999999999999</v>
      </c>
      <c r="AB661">
        <v>0.48899999999999999</v>
      </c>
    </row>
    <row r="662" spans="1:28" x14ac:dyDescent="0.2">
      <c r="A662">
        <v>1716507880.0967</v>
      </c>
      <c r="B662" s="1">
        <f t="shared" si="20"/>
        <v>45435.989352971068</v>
      </c>
      <c r="C662" s="2">
        <f t="shared" si="21"/>
        <v>45435.989352971068</v>
      </c>
      <c r="D662">
        <v>5.7309999999999999</v>
      </c>
      <c r="E662">
        <v>0.99299999999999999</v>
      </c>
      <c r="F662">
        <v>1.931</v>
      </c>
      <c r="G662">
        <v>1.621</v>
      </c>
      <c r="H662">
        <v>0.59699999999999998</v>
      </c>
      <c r="I662">
        <v>1.1259999999999999</v>
      </c>
      <c r="J662">
        <v>1.756</v>
      </c>
      <c r="K662">
        <v>0.39700000000000002</v>
      </c>
      <c r="L662">
        <v>0.34699999999999998</v>
      </c>
      <c r="M662">
        <v>0.32</v>
      </c>
      <c r="N662">
        <v>4.3230000000000004</v>
      </c>
      <c r="O662">
        <v>1.23</v>
      </c>
      <c r="P662">
        <v>1.083</v>
      </c>
      <c r="Q662">
        <v>0.74</v>
      </c>
      <c r="R662">
        <v>0.35599999999999998</v>
      </c>
      <c r="S662">
        <v>3.3879999999999999</v>
      </c>
      <c r="T662">
        <v>1.367</v>
      </c>
      <c r="U662">
        <v>1.218</v>
      </c>
      <c r="V662">
        <v>0.59699999999999998</v>
      </c>
      <c r="W662">
        <v>0.39100000000000001</v>
      </c>
      <c r="X662">
        <v>3.548</v>
      </c>
      <c r="Y662">
        <v>0.96399999999999997</v>
      </c>
      <c r="Z662">
        <v>1.5449999999999999</v>
      </c>
      <c r="AA662">
        <v>1.03</v>
      </c>
      <c r="AB662">
        <v>0.45900000000000002</v>
      </c>
    </row>
    <row r="663" spans="1:28" x14ac:dyDescent="0.2">
      <c r="A663">
        <v>1716507880.2211001</v>
      </c>
      <c r="B663" s="1">
        <f t="shared" si="20"/>
        <v>45435.989354410878</v>
      </c>
      <c r="C663" s="2">
        <f t="shared" si="21"/>
        <v>45435.989354410878</v>
      </c>
      <c r="D663">
        <v>5.5709999999999997</v>
      </c>
      <c r="E663">
        <v>0.93600000000000005</v>
      </c>
      <c r="F663">
        <v>1.825</v>
      </c>
      <c r="G663">
        <v>1.776</v>
      </c>
      <c r="H663">
        <v>0.63</v>
      </c>
      <c r="I663">
        <v>0.99299999999999999</v>
      </c>
      <c r="J663">
        <v>1.9970000000000001</v>
      </c>
      <c r="K663">
        <v>0.52100000000000002</v>
      </c>
      <c r="L663">
        <v>0.34599999999999997</v>
      </c>
      <c r="M663">
        <v>0.312</v>
      </c>
      <c r="N663">
        <v>4.3259999999999996</v>
      </c>
      <c r="O663">
        <v>1.248</v>
      </c>
      <c r="P663">
        <v>1.3560000000000001</v>
      </c>
      <c r="Q663">
        <v>0.71599999999999997</v>
      </c>
      <c r="R663">
        <v>0.34499999999999997</v>
      </c>
      <c r="S663">
        <v>3.4279999999999999</v>
      </c>
      <c r="T663">
        <v>1.3540000000000001</v>
      </c>
      <c r="U663">
        <v>1.262</v>
      </c>
      <c r="V663">
        <v>0.68100000000000005</v>
      </c>
      <c r="W663">
        <v>0.375</v>
      </c>
      <c r="X663">
        <v>3.895</v>
      </c>
      <c r="Y663">
        <v>0.98399999999999999</v>
      </c>
      <c r="Z663">
        <v>1.58</v>
      </c>
      <c r="AA663">
        <v>0.97499999999999998</v>
      </c>
      <c r="AB663">
        <v>0.443</v>
      </c>
    </row>
    <row r="664" spans="1:28" x14ac:dyDescent="0.2">
      <c r="A664">
        <v>1716507880.3453</v>
      </c>
      <c r="B664" s="1">
        <f t="shared" si="20"/>
        <v>45435.989355848375</v>
      </c>
      <c r="C664" s="2">
        <f t="shared" si="21"/>
        <v>45435.989355848375</v>
      </c>
      <c r="D664">
        <v>5.3330000000000002</v>
      </c>
      <c r="E664">
        <v>0.97599999999999998</v>
      </c>
      <c r="F664">
        <v>1.6819999999999999</v>
      </c>
      <c r="G664">
        <v>1.851</v>
      </c>
      <c r="H664">
        <v>0.69099999999999995</v>
      </c>
      <c r="I664">
        <v>0.85299999999999998</v>
      </c>
      <c r="J664">
        <v>2.1320000000000001</v>
      </c>
      <c r="K664">
        <v>0.66900000000000004</v>
      </c>
      <c r="L664">
        <v>0.35699999999999998</v>
      </c>
      <c r="M664">
        <v>0.30199999999999999</v>
      </c>
      <c r="N664">
        <v>3.9849999999999999</v>
      </c>
      <c r="O664">
        <v>1.48</v>
      </c>
      <c r="P664">
        <v>1.6120000000000001</v>
      </c>
      <c r="Q664">
        <v>0.67300000000000004</v>
      </c>
      <c r="R664">
        <v>0.34499999999999997</v>
      </c>
      <c r="S664">
        <v>3.3090000000000002</v>
      </c>
      <c r="T664">
        <v>1.4390000000000001</v>
      </c>
      <c r="U664">
        <v>1.337</v>
      </c>
      <c r="V664">
        <v>0.751</v>
      </c>
      <c r="W664">
        <v>0.36099999999999999</v>
      </c>
      <c r="X664">
        <v>4.13</v>
      </c>
      <c r="Y664">
        <v>1.014</v>
      </c>
      <c r="Z664">
        <v>1.599</v>
      </c>
      <c r="AA664">
        <v>0.90800000000000003</v>
      </c>
      <c r="AB664">
        <v>0.443</v>
      </c>
    </row>
    <row r="665" spans="1:28" x14ac:dyDescent="0.2">
      <c r="A665">
        <v>1716507880.4693999</v>
      </c>
      <c r="B665" s="1">
        <f t="shared" si="20"/>
        <v>45435.989357284721</v>
      </c>
      <c r="C665" s="2">
        <f t="shared" si="21"/>
        <v>45435.989357284721</v>
      </c>
      <c r="D665">
        <v>4.9969999999999999</v>
      </c>
      <c r="E665">
        <v>1.137</v>
      </c>
      <c r="F665">
        <v>1.534</v>
      </c>
      <c r="G665">
        <v>1.8380000000000001</v>
      </c>
      <c r="H665">
        <v>0.76900000000000002</v>
      </c>
      <c r="I665">
        <v>0.74099999999999999</v>
      </c>
      <c r="J665">
        <v>2.177</v>
      </c>
      <c r="K665">
        <v>0.80500000000000005</v>
      </c>
      <c r="L665">
        <v>0.38</v>
      </c>
      <c r="M665">
        <v>0.28599999999999998</v>
      </c>
      <c r="N665">
        <v>3.4039999999999999</v>
      </c>
      <c r="O665">
        <v>1.879</v>
      </c>
      <c r="P665">
        <v>1.788</v>
      </c>
      <c r="Q665">
        <v>0.624</v>
      </c>
      <c r="R665">
        <v>0.35299999999999998</v>
      </c>
      <c r="S665">
        <v>3.0550000000000002</v>
      </c>
      <c r="T665">
        <v>1.631</v>
      </c>
      <c r="U665">
        <v>1.458</v>
      </c>
      <c r="V665">
        <v>0.81299999999999994</v>
      </c>
      <c r="W665">
        <v>0.34200000000000003</v>
      </c>
      <c r="X665">
        <v>4.1420000000000003</v>
      </c>
      <c r="Y665">
        <v>1.0589999999999999</v>
      </c>
      <c r="Z665">
        <v>1.605</v>
      </c>
      <c r="AA665">
        <v>0.84299999999999997</v>
      </c>
      <c r="AB665">
        <v>0.45400000000000001</v>
      </c>
    </row>
    <row r="666" spans="1:28" x14ac:dyDescent="0.2">
      <c r="A666">
        <v>1716507880.5936999</v>
      </c>
      <c r="B666" s="1">
        <f t="shared" si="20"/>
        <v>45435.989358723382</v>
      </c>
      <c r="C666" s="2">
        <f t="shared" si="21"/>
        <v>45435.989358723382</v>
      </c>
      <c r="D666">
        <v>4.556</v>
      </c>
      <c r="E666">
        <v>1.4139999999999999</v>
      </c>
      <c r="F666">
        <v>1.407</v>
      </c>
      <c r="G666">
        <v>1.756</v>
      </c>
      <c r="H666">
        <v>0.84699999999999998</v>
      </c>
      <c r="I666">
        <v>0.69699999999999995</v>
      </c>
      <c r="J666">
        <v>2.1760000000000002</v>
      </c>
      <c r="K666">
        <v>0.89700000000000002</v>
      </c>
      <c r="L666">
        <v>0.41299999999999998</v>
      </c>
      <c r="M666">
        <v>0.26800000000000002</v>
      </c>
      <c r="N666">
        <v>2.746</v>
      </c>
      <c r="O666">
        <v>2.3149999999999999</v>
      </c>
      <c r="P666">
        <v>1.837</v>
      </c>
      <c r="Q666">
        <v>0.58499999999999996</v>
      </c>
      <c r="R666">
        <v>0.36499999999999999</v>
      </c>
      <c r="S666">
        <v>2.8290000000000002</v>
      </c>
      <c r="T666">
        <v>1.8839999999999999</v>
      </c>
      <c r="U666">
        <v>1.6160000000000001</v>
      </c>
      <c r="V666">
        <v>0.873</v>
      </c>
      <c r="W666">
        <v>0.316</v>
      </c>
      <c r="X666">
        <v>3.9209999999999998</v>
      </c>
      <c r="Y666">
        <v>1.137</v>
      </c>
      <c r="Z666">
        <v>1.6140000000000001</v>
      </c>
      <c r="AA666">
        <v>0.79</v>
      </c>
      <c r="AB666">
        <v>0.46800000000000003</v>
      </c>
    </row>
    <row r="667" spans="1:28" x14ac:dyDescent="0.2">
      <c r="A667">
        <v>1716507880.7179</v>
      </c>
      <c r="B667" s="1">
        <f t="shared" si="20"/>
        <v>45435.989360160878</v>
      </c>
      <c r="C667" s="2">
        <f t="shared" si="21"/>
        <v>45435.989360160878</v>
      </c>
      <c r="D667">
        <v>4.0490000000000004</v>
      </c>
      <c r="E667">
        <v>1.772</v>
      </c>
      <c r="F667">
        <v>1.3180000000000001</v>
      </c>
      <c r="G667">
        <v>1.65</v>
      </c>
      <c r="H667">
        <v>0.91200000000000003</v>
      </c>
      <c r="I667">
        <v>0.79100000000000004</v>
      </c>
      <c r="J667">
        <v>2.1589999999999998</v>
      </c>
      <c r="K667">
        <v>0.92</v>
      </c>
      <c r="L667">
        <v>0.45200000000000001</v>
      </c>
      <c r="M667">
        <v>0.25600000000000001</v>
      </c>
      <c r="N667">
        <v>2.1659999999999999</v>
      </c>
      <c r="O667">
        <v>2.625</v>
      </c>
      <c r="P667">
        <v>1.7370000000000001</v>
      </c>
      <c r="Q667">
        <v>0.56299999999999994</v>
      </c>
      <c r="R667">
        <v>0.379</v>
      </c>
      <c r="S667">
        <v>2.7709999999999999</v>
      </c>
      <c r="T667">
        <v>2.11</v>
      </c>
      <c r="U667">
        <v>1.7809999999999999</v>
      </c>
      <c r="V667">
        <v>0.93200000000000005</v>
      </c>
      <c r="W667">
        <v>0.28799999999999998</v>
      </c>
      <c r="X667">
        <v>3.5459999999999998</v>
      </c>
      <c r="Y667">
        <v>1.2470000000000001</v>
      </c>
      <c r="Z667">
        <v>1.63</v>
      </c>
      <c r="AA667">
        <v>0.749</v>
      </c>
      <c r="AB667">
        <v>0.47599999999999998</v>
      </c>
    </row>
    <row r="668" spans="1:28" x14ac:dyDescent="0.2">
      <c r="A668">
        <v>1716507880.842</v>
      </c>
      <c r="B668" s="1">
        <f t="shared" si="20"/>
        <v>45435.989361597225</v>
      </c>
      <c r="C668" s="2">
        <f t="shared" si="21"/>
        <v>45435.989361597225</v>
      </c>
      <c r="D668">
        <v>3.6019999999999999</v>
      </c>
      <c r="E668">
        <v>2.149</v>
      </c>
      <c r="F668">
        <v>1.2569999999999999</v>
      </c>
      <c r="G668">
        <v>1.5609999999999999</v>
      </c>
      <c r="H668">
        <v>0.95499999999999996</v>
      </c>
      <c r="I668">
        <v>1.0620000000000001</v>
      </c>
      <c r="J668">
        <v>2.1179999999999999</v>
      </c>
      <c r="K668">
        <v>0.86799999999999999</v>
      </c>
      <c r="L668">
        <v>0.49199999999999999</v>
      </c>
      <c r="M668">
        <v>0.26100000000000001</v>
      </c>
      <c r="N668">
        <v>1.728</v>
      </c>
      <c r="O668">
        <v>2.6840000000000002</v>
      </c>
      <c r="P668">
        <v>1.5089999999999999</v>
      </c>
      <c r="Q668">
        <v>0.55900000000000005</v>
      </c>
      <c r="R668">
        <v>0.39400000000000002</v>
      </c>
      <c r="S668">
        <v>2.9430000000000001</v>
      </c>
      <c r="T668">
        <v>2.226</v>
      </c>
      <c r="U668">
        <v>1.9219999999999999</v>
      </c>
      <c r="V668">
        <v>0.98399999999999999</v>
      </c>
      <c r="W668">
        <v>0.26800000000000002</v>
      </c>
      <c r="X668">
        <v>3.1739999999999999</v>
      </c>
      <c r="Y668">
        <v>1.367</v>
      </c>
      <c r="Z668">
        <v>1.6359999999999999</v>
      </c>
      <c r="AA668">
        <v>0.71699999999999997</v>
      </c>
      <c r="AB668">
        <v>0.47499999999999998</v>
      </c>
    </row>
    <row r="669" spans="1:28" x14ac:dyDescent="0.2">
      <c r="A669">
        <v>1716507880.9663</v>
      </c>
      <c r="B669" s="1">
        <f t="shared" si="20"/>
        <v>45435.989363035878</v>
      </c>
      <c r="C669" s="2">
        <f t="shared" si="21"/>
        <v>45435.989363035878</v>
      </c>
      <c r="D669">
        <v>3.347</v>
      </c>
      <c r="E669">
        <v>2.448</v>
      </c>
      <c r="F669">
        <v>1.1950000000000001</v>
      </c>
      <c r="G669">
        <v>1.5129999999999999</v>
      </c>
      <c r="H669">
        <v>0.97199999999999998</v>
      </c>
      <c r="I669">
        <v>1.5209999999999999</v>
      </c>
      <c r="J669">
        <v>2.0139999999999998</v>
      </c>
      <c r="K669">
        <v>0.75800000000000001</v>
      </c>
      <c r="L669">
        <v>0.52700000000000002</v>
      </c>
      <c r="M669">
        <v>0.28899999999999998</v>
      </c>
      <c r="N669">
        <v>1.4450000000000001</v>
      </c>
      <c r="O669">
        <v>2.4609999999999999</v>
      </c>
      <c r="P669">
        <v>1.218</v>
      </c>
      <c r="Q669">
        <v>0.56000000000000005</v>
      </c>
      <c r="R669">
        <v>0.40500000000000003</v>
      </c>
      <c r="S669">
        <v>3.2320000000000002</v>
      </c>
      <c r="T669">
        <v>2.21</v>
      </c>
      <c r="U669">
        <v>2.0230000000000001</v>
      </c>
      <c r="V669">
        <v>1.0129999999999999</v>
      </c>
      <c r="W669">
        <v>0.26500000000000001</v>
      </c>
      <c r="X669">
        <v>2.9420000000000002</v>
      </c>
      <c r="Y669">
        <v>1.4750000000000001</v>
      </c>
      <c r="Z669">
        <v>1.6080000000000001</v>
      </c>
      <c r="AA669">
        <v>0.69299999999999995</v>
      </c>
      <c r="AB669">
        <v>0.46500000000000002</v>
      </c>
    </row>
    <row r="670" spans="1:28" x14ac:dyDescent="0.2">
      <c r="A670">
        <v>1716507881.0905001</v>
      </c>
      <c r="B670" s="1">
        <f t="shared" si="20"/>
        <v>45435.989364473382</v>
      </c>
      <c r="C670" s="2">
        <f t="shared" si="21"/>
        <v>45435.989364473382</v>
      </c>
      <c r="D670">
        <v>3.3580000000000001</v>
      </c>
      <c r="E670">
        <v>2.6110000000000002</v>
      </c>
      <c r="F670">
        <v>1.123</v>
      </c>
      <c r="G670">
        <v>1.5069999999999999</v>
      </c>
      <c r="H670">
        <v>0.96699999999999997</v>
      </c>
      <c r="I670">
        <v>2.0760000000000001</v>
      </c>
      <c r="J670">
        <v>1.8129999999999999</v>
      </c>
      <c r="K670">
        <v>0.63</v>
      </c>
      <c r="L670">
        <v>0.55200000000000005</v>
      </c>
      <c r="M670">
        <v>0.33400000000000002</v>
      </c>
      <c r="N670">
        <v>1.2989999999999999</v>
      </c>
      <c r="O670">
        <v>2.0329999999999999</v>
      </c>
      <c r="P670">
        <v>0.92600000000000005</v>
      </c>
      <c r="Q670">
        <v>0.55000000000000004</v>
      </c>
      <c r="R670">
        <v>0.40799999999999997</v>
      </c>
      <c r="S670">
        <v>3.5049999999999999</v>
      </c>
      <c r="T670">
        <v>2.0910000000000002</v>
      </c>
      <c r="U670">
        <v>2.0870000000000002</v>
      </c>
      <c r="V670">
        <v>1.0029999999999999</v>
      </c>
      <c r="W670">
        <v>0.28199999999999997</v>
      </c>
      <c r="X670">
        <v>2.9020000000000001</v>
      </c>
      <c r="Y670">
        <v>1.544</v>
      </c>
      <c r="Z670">
        <v>1.5409999999999999</v>
      </c>
      <c r="AA670">
        <v>0.68</v>
      </c>
      <c r="AB670">
        <v>0.44500000000000001</v>
      </c>
    </row>
    <row r="671" spans="1:28" x14ac:dyDescent="0.2">
      <c r="A671">
        <v>1716507881.2147999</v>
      </c>
      <c r="B671" s="1">
        <f t="shared" si="20"/>
        <v>45435.989365912035</v>
      </c>
      <c r="C671" s="2">
        <f t="shared" si="21"/>
        <v>45435.989365912035</v>
      </c>
      <c r="D671">
        <v>3.5910000000000002</v>
      </c>
      <c r="E671">
        <v>2.6419999999999999</v>
      </c>
      <c r="F671">
        <v>1.0760000000000001</v>
      </c>
      <c r="G671">
        <v>1.526</v>
      </c>
      <c r="H671">
        <v>0.94799999999999995</v>
      </c>
      <c r="I671">
        <v>2.6059999999999999</v>
      </c>
      <c r="J671">
        <v>1.514</v>
      </c>
      <c r="K671">
        <v>0.52600000000000002</v>
      </c>
      <c r="L671">
        <v>0.56499999999999995</v>
      </c>
      <c r="M671">
        <v>0.38500000000000001</v>
      </c>
      <c r="N671">
        <v>1.288</v>
      </c>
      <c r="O671">
        <v>1.5740000000000001</v>
      </c>
      <c r="P671">
        <v>0.68600000000000005</v>
      </c>
      <c r="Q671">
        <v>0.52300000000000002</v>
      </c>
      <c r="R671">
        <v>0.40100000000000002</v>
      </c>
      <c r="S671">
        <v>3.6339999999999999</v>
      </c>
      <c r="T671">
        <v>1.9510000000000001</v>
      </c>
      <c r="U671">
        <v>2.129</v>
      </c>
      <c r="V671">
        <v>0.95799999999999996</v>
      </c>
      <c r="W671">
        <v>0.32</v>
      </c>
      <c r="X671">
        <v>3.0419999999999998</v>
      </c>
      <c r="Y671">
        <v>1.58</v>
      </c>
      <c r="Z671">
        <v>1.462</v>
      </c>
      <c r="AA671">
        <v>0.67900000000000005</v>
      </c>
      <c r="AB671">
        <v>0.41699999999999998</v>
      </c>
    </row>
    <row r="672" spans="1:28" x14ac:dyDescent="0.2">
      <c r="A672">
        <v>1716507881.3389001</v>
      </c>
      <c r="B672" s="1">
        <f t="shared" si="20"/>
        <v>45435.989367348382</v>
      </c>
      <c r="C672" s="2">
        <f t="shared" si="21"/>
        <v>45435.989367348382</v>
      </c>
      <c r="D672">
        <v>3.907</v>
      </c>
      <c r="E672">
        <v>2.609</v>
      </c>
      <c r="F672">
        <v>1.111</v>
      </c>
      <c r="G672">
        <v>1.5409999999999999</v>
      </c>
      <c r="H672">
        <v>0.92500000000000004</v>
      </c>
      <c r="I672">
        <v>2.99</v>
      </c>
      <c r="J672">
        <v>1.1870000000000001</v>
      </c>
      <c r="K672">
        <v>0.48</v>
      </c>
      <c r="L672">
        <v>0.56499999999999995</v>
      </c>
      <c r="M672">
        <v>0.42399999999999999</v>
      </c>
      <c r="N672">
        <v>1.429</v>
      </c>
      <c r="O672">
        <v>1.27</v>
      </c>
      <c r="P672">
        <v>0.53300000000000003</v>
      </c>
      <c r="Q672">
        <v>0.48</v>
      </c>
      <c r="R672">
        <v>0.38800000000000001</v>
      </c>
      <c r="S672">
        <v>3.5830000000000002</v>
      </c>
      <c r="T672">
        <v>1.8620000000000001</v>
      </c>
      <c r="U672">
        <v>2.149</v>
      </c>
      <c r="V672">
        <v>0.89300000000000002</v>
      </c>
      <c r="W672">
        <v>0.372</v>
      </c>
      <c r="X672">
        <v>3.2829999999999999</v>
      </c>
      <c r="Y672">
        <v>1.5920000000000001</v>
      </c>
      <c r="Z672">
        <v>1.4039999999999999</v>
      </c>
      <c r="AA672">
        <v>0.69</v>
      </c>
      <c r="AB672">
        <v>0.38500000000000001</v>
      </c>
    </row>
    <row r="673" spans="1:28" x14ac:dyDescent="0.2">
      <c r="A673">
        <v>1716507881.4631</v>
      </c>
      <c r="B673" s="1">
        <f t="shared" si="20"/>
        <v>45435.989368785878</v>
      </c>
      <c r="C673" s="2">
        <f t="shared" si="21"/>
        <v>45435.989368785878</v>
      </c>
      <c r="D673">
        <v>4.1269999999999998</v>
      </c>
      <c r="E673">
        <v>2.6040000000000001</v>
      </c>
      <c r="F673">
        <v>1.2509999999999999</v>
      </c>
      <c r="G673">
        <v>1.522</v>
      </c>
      <c r="H673">
        <v>0.91600000000000004</v>
      </c>
      <c r="I673">
        <v>3.1240000000000001</v>
      </c>
      <c r="J673">
        <v>0.93799999999999994</v>
      </c>
      <c r="K673">
        <v>0.503</v>
      </c>
      <c r="L673">
        <v>0.55200000000000005</v>
      </c>
      <c r="M673">
        <v>0.442</v>
      </c>
      <c r="N673">
        <v>1.6930000000000001</v>
      </c>
      <c r="O673">
        <v>1.212</v>
      </c>
      <c r="P673">
        <v>0.46800000000000003</v>
      </c>
      <c r="Q673">
        <v>0.42799999999999999</v>
      </c>
      <c r="R673">
        <v>0.377</v>
      </c>
      <c r="S673">
        <v>3.4649999999999999</v>
      </c>
      <c r="T673">
        <v>1.85</v>
      </c>
      <c r="U673">
        <v>2.1309999999999998</v>
      </c>
      <c r="V673">
        <v>0.82199999999999995</v>
      </c>
      <c r="W673">
        <v>0.43099999999999999</v>
      </c>
      <c r="X673">
        <v>3.512</v>
      </c>
      <c r="Y673">
        <v>1.59</v>
      </c>
      <c r="Z673">
        <v>1.385</v>
      </c>
      <c r="AA673">
        <v>0.70299999999999996</v>
      </c>
      <c r="AB673">
        <v>0.35299999999999998</v>
      </c>
    </row>
    <row r="674" spans="1:28" x14ac:dyDescent="0.2">
      <c r="A674">
        <v>1716507881.5873001</v>
      </c>
      <c r="B674" s="1">
        <f t="shared" si="20"/>
        <v>45435.989370223382</v>
      </c>
      <c r="C674" s="2">
        <f t="shared" si="21"/>
        <v>45435.989370223382</v>
      </c>
      <c r="D674">
        <v>4.1479999999999997</v>
      </c>
      <c r="E674">
        <v>2.681</v>
      </c>
      <c r="F674">
        <v>1.4410000000000001</v>
      </c>
      <c r="G674">
        <v>1.458</v>
      </c>
      <c r="H674">
        <v>0.94199999999999995</v>
      </c>
      <c r="I674">
        <v>2.952</v>
      </c>
      <c r="J674">
        <v>0.84199999999999997</v>
      </c>
      <c r="K674">
        <v>0.58399999999999996</v>
      </c>
      <c r="L674">
        <v>0.52800000000000002</v>
      </c>
      <c r="M674">
        <v>0.437</v>
      </c>
      <c r="N674">
        <v>2.0059999999999998</v>
      </c>
      <c r="O674">
        <v>1.3540000000000001</v>
      </c>
      <c r="P674">
        <v>0.47299999999999998</v>
      </c>
      <c r="Q674">
        <v>0.371</v>
      </c>
      <c r="R674">
        <v>0.374</v>
      </c>
      <c r="S674">
        <v>3.3929999999999998</v>
      </c>
      <c r="T674">
        <v>1.8680000000000001</v>
      </c>
      <c r="U674">
        <v>2.0470000000000002</v>
      </c>
      <c r="V674">
        <v>0.755</v>
      </c>
      <c r="W674">
        <v>0.48799999999999999</v>
      </c>
      <c r="X674">
        <v>3.6419999999999999</v>
      </c>
      <c r="Y674">
        <v>1.569</v>
      </c>
      <c r="Z674">
        <v>1.3939999999999999</v>
      </c>
      <c r="AA674">
        <v>0.70599999999999996</v>
      </c>
      <c r="AB674">
        <v>0.32700000000000001</v>
      </c>
    </row>
    <row r="675" spans="1:28" x14ac:dyDescent="0.2">
      <c r="A675">
        <v>1716507881.7117</v>
      </c>
      <c r="B675" s="1">
        <f t="shared" si="20"/>
        <v>45435.989371663192</v>
      </c>
      <c r="C675" s="2">
        <f t="shared" si="21"/>
        <v>45435.989371663192</v>
      </c>
      <c r="D675">
        <v>3.9</v>
      </c>
      <c r="E675">
        <v>2.8450000000000002</v>
      </c>
      <c r="F675">
        <v>1.581</v>
      </c>
      <c r="G675">
        <v>1.35</v>
      </c>
      <c r="H675">
        <v>1.01</v>
      </c>
      <c r="I675">
        <v>2.516</v>
      </c>
      <c r="J675">
        <v>0.89100000000000001</v>
      </c>
      <c r="K675">
        <v>0.70099999999999996</v>
      </c>
      <c r="L675">
        <v>0.49399999999999999</v>
      </c>
      <c r="M675">
        <v>0.41299999999999998</v>
      </c>
      <c r="N675">
        <v>2.286</v>
      </c>
      <c r="O675">
        <v>1.5409999999999999</v>
      </c>
      <c r="P675">
        <v>0.52500000000000002</v>
      </c>
      <c r="Q675">
        <v>0.32100000000000001</v>
      </c>
      <c r="R675">
        <v>0.38100000000000001</v>
      </c>
      <c r="S675">
        <v>3.444</v>
      </c>
      <c r="T675">
        <v>1.85</v>
      </c>
      <c r="U675">
        <v>1.885</v>
      </c>
      <c r="V675">
        <v>0.69599999999999995</v>
      </c>
      <c r="W675">
        <v>0.53100000000000003</v>
      </c>
      <c r="X675">
        <v>3.625</v>
      </c>
      <c r="Y675">
        <v>1.5169999999999999</v>
      </c>
      <c r="Z675">
        <v>1.393</v>
      </c>
      <c r="AA675">
        <v>0.68500000000000005</v>
      </c>
      <c r="AB675">
        <v>0.309</v>
      </c>
    </row>
    <row r="676" spans="1:28" x14ac:dyDescent="0.2">
      <c r="A676">
        <v>1716507881.8369999</v>
      </c>
      <c r="B676" s="1">
        <f t="shared" si="20"/>
        <v>45435.989373113422</v>
      </c>
      <c r="C676" s="2">
        <f t="shared" si="21"/>
        <v>45435.989373113422</v>
      </c>
      <c r="D676">
        <v>3.4540000000000002</v>
      </c>
      <c r="E676">
        <v>3.0579999999999998</v>
      </c>
      <c r="F676">
        <v>1.6</v>
      </c>
      <c r="G676">
        <v>1.216</v>
      </c>
      <c r="H676">
        <v>1.1080000000000001</v>
      </c>
      <c r="I676">
        <v>1.966</v>
      </c>
      <c r="J676">
        <v>1.018</v>
      </c>
      <c r="K676">
        <v>0.83599999999999997</v>
      </c>
      <c r="L676">
        <v>0.45500000000000002</v>
      </c>
      <c r="M676">
        <v>0.38100000000000001</v>
      </c>
      <c r="N676">
        <v>2.4569999999999999</v>
      </c>
      <c r="O676">
        <v>1.615</v>
      </c>
      <c r="P676">
        <v>0.59799999999999998</v>
      </c>
      <c r="Q676">
        <v>0.28799999999999998</v>
      </c>
      <c r="R676">
        <v>0.39300000000000002</v>
      </c>
      <c r="S676">
        <v>3.593</v>
      </c>
      <c r="T676">
        <v>1.766</v>
      </c>
      <c r="U676">
        <v>1.6830000000000001</v>
      </c>
      <c r="V676">
        <v>0.65300000000000002</v>
      </c>
      <c r="W676">
        <v>0.55100000000000005</v>
      </c>
      <c r="X676">
        <v>3.4369999999999998</v>
      </c>
      <c r="Y676">
        <v>1.4430000000000001</v>
      </c>
      <c r="Z676">
        <v>1.357</v>
      </c>
      <c r="AA676">
        <v>0.63500000000000001</v>
      </c>
      <c r="AB676">
        <v>0.30099999999999999</v>
      </c>
    </row>
    <row r="677" spans="1:28" x14ac:dyDescent="0.2">
      <c r="A677">
        <v>1716507881.9630001</v>
      </c>
      <c r="B677" s="1">
        <f t="shared" si="20"/>
        <v>45435.989374571756</v>
      </c>
      <c r="C677" s="2">
        <f t="shared" si="21"/>
        <v>45435.989374571756</v>
      </c>
      <c r="D677">
        <v>2.9980000000000002</v>
      </c>
      <c r="E677">
        <v>3.238</v>
      </c>
      <c r="F677">
        <v>1.486</v>
      </c>
      <c r="G677">
        <v>1.0860000000000001</v>
      </c>
      <c r="H677">
        <v>1.21</v>
      </c>
      <c r="I677">
        <v>1.476</v>
      </c>
      <c r="J677">
        <v>1.141</v>
      </c>
      <c r="K677">
        <v>0.98499999999999999</v>
      </c>
      <c r="L677">
        <v>0.41699999999999998</v>
      </c>
      <c r="M677">
        <v>0.35399999999999998</v>
      </c>
      <c r="N677">
        <v>2.5379999999999998</v>
      </c>
      <c r="O677">
        <v>1.5049999999999999</v>
      </c>
      <c r="P677">
        <v>0.68899999999999995</v>
      </c>
      <c r="Q677">
        <v>0.27900000000000003</v>
      </c>
      <c r="R677">
        <v>0.40300000000000002</v>
      </c>
      <c r="S677">
        <v>3.7629999999999999</v>
      </c>
      <c r="T677">
        <v>1.633</v>
      </c>
      <c r="U677">
        <v>1.5049999999999999</v>
      </c>
      <c r="V677">
        <v>0.63600000000000001</v>
      </c>
      <c r="W677">
        <v>0.54500000000000004</v>
      </c>
      <c r="X677">
        <v>3.1320000000000001</v>
      </c>
      <c r="Y677">
        <v>1.3540000000000001</v>
      </c>
      <c r="Z677">
        <v>1.2769999999999999</v>
      </c>
      <c r="AA677">
        <v>0.56100000000000005</v>
      </c>
      <c r="AB677">
        <v>0.29899999999999999</v>
      </c>
    </row>
    <row r="678" spans="1:28" x14ac:dyDescent="0.2">
      <c r="A678">
        <v>1716507882.0885999</v>
      </c>
      <c r="B678" s="1">
        <f t="shared" si="20"/>
        <v>45435.989376025464</v>
      </c>
      <c r="C678" s="2">
        <f t="shared" si="21"/>
        <v>45435.989376025464</v>
      </c>
      <c r="D678">
        <v>2.754</v>
      </c>
      <c r="E678">
        <v>3.335</v>
      </c>
      <c r="F678">
        <v>1.2829999999999999</v>
      </c>
      <c r="G678">
        <v>0.97699999999999998</v>
      </c>
      <c r="H678">
        <v>1.28</v>
      </c>
      <c r="I678">
        <v>1.1779999999999999</v>
      </c>
      <c r="J678">
        <v>1.2170000000000001</v>
      </c>
      <c r="K678">
        <v>1.1479999999999999</v>
      </c>
      <c r="L678">
        <v>0.38700000000000001</v>
      </c>
      <c r="M678">
        <v>0.33800000000000002</v>
      </c>
      <c r="N678">
        <v>2.5209999999999999</v>
      </c>
      <c r="O678">
        <v>1.27</v>
      </c>
      <c r="P678">
        <v>0.80200000000000005</v>
      </c>
      <c r="Q678">
        <v>0.29899999999999999</v>
      </c>
      <c r="R678">
        <v>0.40500000000000003</v>
      </c>
      <c r="S678">
        <v>3.9159999999999999</v>
      </c>
      <c r="T678">
        <v>1.514</v>
      </c>
      <c r="U678">
        <v>1.411</v>
      </c>
      <c r="V678">
        <v>0.65100000000000002</v>
      </c>
      <c r="W678">
        <v>0.51700000000000002</v>
      </c>
      <c r="X678">
        <v>2.823</v>
      </c>
      <c r="Y678">
        <v>1.2609999999999999</v>
      </c>
      <c r="Z678">
        <v>1.169</v>
      </c>
      <c r="AA678">
        <v>0.48399999999999999</v>
      </c>
      <c r="AB678">
        <v>0.30599999999999999</v>
      </c>
    </row>
    <row r="679" spans="1:28" x14ac:dyDescent="0.2">
      <c r="A679">
        <v>1716507882.2142</v>
      </c>
      <c r="B679" s="1">
        <f t="shared" si="20"/>
        <v>45435.989377479171</v>
      </c>
      <c r="C679" s="2">
        <f t="shared" si="21"/>
        <v>45435.989377479171</v>
      </c>
      <c r="D679">
        <v>2.9969999999999999</v>
      </c>
      <c r="E679">
        <v>3.4540000000000002</v>
      </c>
      <c r="F679">
        <v>1.077</v>
      </c>
      <c r="G679">
        <v>0.88900000000000001</v>
      </c>
      <c r="H679">
        <v>1.288</v>
      </c>
      <c r="I679">
        <v>1.1599999999999999</v>
      </c>
      <c r="J679">
        <v>1.2769999999999999</v>
      </c>
      <c r="K679">
        <v>1.3220000000000001</v>
      </c>
      <c r="L679">
        <v>0.373</v>
      </c>
      <c r="M679">
        <v>0.33700000000000002</v>
      </c>
      <c r="N679">
        <v>2.46</v>
      </c>
      <c r="O679">
        <v>1.089</v>
      </c>
      <c r="P679">
        <v>0.93100000000000005</v>
      </c>
      <c r="Q679">
        <v>0.35599999999999998</v>
      </c>
      <c r="R679">
        <v>0.40500000000000003</v>
      </c>
      <c r="S679">
        <v>4.1879999999999997</v>
      </c>
      <c r="T679">
        <v>1.591</v>
      </c>
      <c r="U679">
        <v>1.4419999999999999</v>
      </c>
      <c r="V679">
        <v>0.69399999999999995</v>
      </c>
      <c r="W679">
        <v>0.48199999999999998</v>
      </c>
      <c r="X679">
        <v>2.637</v>
      </c>
      <c r="Y679">
        <v>1.194</v>
      </c>
      <c r="Z679">
        <v>1.0660000000000001</v>
      </c>
      <c r="AA679">
        <v>0.436</v>
      </c>
      <c r="AB679">
        <v>0.32600000000000001</v>
      </c>
    </row>
    <row r="680" spans="1:28" x14ac:dyDescent="0.2">
      <c r="A680">
        <v>1716507882.3389001</v>
      </c>
      <c r="B680" s="1">
        <f t="shared" si="20"/>
        <v>45435.989378922459</v>
      </c>
      <c r="C680" s="2">
        <f t="shared" si="21"/>
        <v>45435.989378922459</v>
      </c>
      <c r="D680">
        <v>3.883</v>
      </c>
      <c r="E680">
        <v>3.8159999999999998</v>
      </c>
      <c r="F680">
        <v>0.97799999999999998</v>
      </c>
      <c r="G680">
        <v>0.81200000000000006</v>
      </c>
      <c r="H680">
        <v>1.226</v>
      </c>
      <c r="I680">
        <v>1.5620000000000001</v>
      </c>
      <c r="J680">
        <v>1.4239999999999999</v>
      </c>
      <c r="K680">
        <v>1.484</v>
      </c>
      <c r="L680">
        <v>0.38300000000000001</v>
      </c>
      <c r="M680">
        <v>0.34599999999999997</v>
      </c>
      <c r="N680">
        <v>2.44</v>
      </c>
      <c r="O680">
        <v>1.1990000000000001</v>
      </c>
      <c r="P680">
        <v>1.0580000000000001</v>
      </c>
      <c r="Q680">
        <v>0.45100000000000001</v>
      </c>
      <c r="R680">
        <v>0.41399999999999998</v>
      </c>
      <c r="S680">
        <v>4.9169999999999998</v>
      </c>
      <c r="T680">
        <v>2.1520000000000001</v>
      </c>
      <c r="U680">
        <v>1.6060000000000001</v>
      </c>
      <c r="V680">
        <v>0.746</v>
      </c>
      <c r="W680">
        <v>0.45600000000000002</v>
      </c>
      <c r="X680">
        <v>2.6890000000000001</v>
      </c>
      <c r="Y680">
        <v>1.2090000000000001</v>
      </c>
      <c r="Z680">
        <v>1.016</v>
      </c>
      <c r="AA680">
        <v>0.437</v>
      </c>
      <c r="AB680">
        <v>0.36299999999999999</v>
      </c>
    </row>
    <row r="681" spans="1:28" x14ac:dyDescent="0.2">
      <c r="A681">
        <v>1716507882.4640999</v>
      </c>
      <c r="B681" s="1">
        <f t="shared" si="20"/>
        <v>45435.989380371524</v>
      </c>
      <c r="C681" s="2">
        <f t="shared" si="21"/>
        <v>45435.989380371524</v>
      </c>
      <c r="D681">
        <v>5.327</v>
      </c>
      <c r="E681">
        <v>4.5780000000000003</v>
      </c>
      <c r="F681">
        <v>1.08</v>
      </c>
      <c r="G681">
        <v>0.74299999999999999</v>
      </c>
      <c r="H681">
        <v>1.1080000000000001</v>
      </c>
      <c r="I681">
        <v>2.4140000000000001</v>
      </c>
      <c r="J681">
        <v>1.756</v>
      </c>
      <c r="K681">
        <v>1.6060000000000001</v>
      </c>
      <c r="L681">
        <v>0.41899999999999998</v>
      </c>
      <c r="M681">
        <v>0.36399999999999999</v>
      </c>
      <c r="N681">
        <v>2.56</v>
      </c>
      <c r="O681">
        <v>1.742</v>
      </c>
      <c r="P681">
        <v>1.159</v>
      </c>
      <c r="Q681">
        <v>0.57299999999999995</v>
      </c>
      <c r="R681">
        <v>0.44</v>
      </c>
      <c r="S681">
        <v>6.3479999999999999</v>
      </c>
      <c r="T681">
        <v>3.3570000000000002</v>
      </c>
      <c r="U681">
        <v>1.8919999999999999</v>
      </c>
      <c r="V681">
        <v>0.78900000000000003</v>
      </c>
      <c r="W681">
        <v>0.45300000000000001</v>
      </c>
      <c r="X681">
        <v>2.9980000000000002</v>
      </c>
      <c r="Y681">
        <v>1.35</v>
      </c>
      <c r="Z681">
        <v>1.0429999999999999</v>
      </c>
      <c r="AA681">
        <v>0.48899999999999999</v>
      </c>
      <c r="AB681">
        <v>0.41499999999999998</v>
      </c>
    </row>
    <row r="682" spans="1:28" x14ac:dyDescent="0.2">
      <c r="A682">
        <v>1716507882.5895</v>
      </c>
      <c r="B682" s="1">
        <f t="shared" si="20"/>
        <v>45435.989381822917</v>
      </c>
      <c r="C682" s="2">
        <f t="shared" si="21"/>
        <v>45435.989381822917</v>
      </c>
      <c r="D682">
        <v>7.0410000000000004</v>
      </c>
      <c r="E682">
        <v>5.6710000000000003</v>
      </c>
      <c r="F682">
        <v>1.4079999999999999</v>
      </c>
      <c r="G682">
        <v>0.69</v>
      </c>
      <c r="H682">
        <v>0.97099999999999997</v>
      </c>
      <c r="I682">
        <v>3.629</v>
      </c>
      <c r="J682">
        <v>2.2869999999999999</v>
      </c>
      <c r="K682">
        <v>1.661</v>
      </c>
      <c r="L682">
        <v>0.46899999999999997</v>
      </c>
      <c r="M682">
        <v>0.38800000000000001</v>
      </c>
      <c r="N682">
        <v>2.8490000000000002</v>
      </c>
      <c r="O682">
        <v>2.649</v>
      </c>
      <c r="P682">
        <v>1.22</v>
      </c>
      <c r="Q682">
        <v>0.69499999999999995</v>
      </c>
      <c r="R682">
        <v>0.48599999999999999</v>
      </c>
      <c r="S682">
        <v>8.2590000000000003</v>
      </c>
      <c r="T682">
        <v>5.1029999999999998</v>
      </c>
      <c r="U682">
        <v>2.262</v>
      </c>
      <c r="V682">
        <v>0.81299999999999994</v>
      </c>
      <c r="W682">
        <v>0.47899999999999998</v>
      </c>
      <c r="X682">
        <v>3.49</v>
      </c>
      <c r="Y682">
        <v>1.6040000000000001</v>
      </c>
      <c r="Z682">
        <v>1.1319999999999999</v>
      </c>
      <c r="AA682">
        <v>0.57399999999999995</v>
      </c>
      <c r="AB682">
        <v>0.47399999999999998</v>
      </c>
    </row>
    <row r="683" spans="1:28" x14ac:dyDescent="0.2">
      <c r="A683">
        <v>1716507882.7149</v>
      </c>
      <c r="B683" s="1">
        <f t="shared" si="20"/>
        <v>45435.989383274311</v>
      </c>
      <c r="C683" s="2">
        <f t="shared" si="21"/>
        <v>45435.989383274311</v>
      </c>
      <c r="D683">
        <v>8.7520000000000007</v>
      </c>
      <c r="E683">
        <v>6.8310000000000004</v>
      </c>
      <c r="F683">
        <v>1.895</v>
      </c>
      <c r="G683">
        <v>0.66100000000000003</v>
      </c>
      <c r="H683">
        <v>0.85699999999999998</v>
      </c>
      <c r="I683">
        <v>5.0010000000000003</v>
      </c>
      <c r="J683">
        <v>2.92</v>
      </c>
      <c r="K683">
        <v>1.651</v>
      </c>
      <c r="L683">
        <v>0.52100000000000002</v>
      </c>
      <c r="M683">
        <v>0.41699999999999998</v>
      </c>
      <c r="N683">
        <v>3.198</v>
      </c>
      <c r="O683">
        <v>3.661</v>
      </c>
      <c r="P683">
        <v>1.2490000000000001</v>
      </c>
      <c r="Q683">
        <v>0.77800000000000002</v>
      </c>
      <c r="R683">
        <v>0.54100000000000004</v>
      </c>
      <c r="S683">
        <v>10.19</v>
      </c>
      <c r="T683">
        <v>7.0049999999999999</v>
      </c>
      <c r="U683">
        <v>2.6440000000000001</v>
      </c>
      <c r="V683">
        <v>0.82199999999999995</v>
      </c>
      <c r="W683">
        <v>0.52400000000000002</v>
      </c>
      <c r="X683">
        <v>4.024</v>
      </c>
      <c r="Y683">
        <v>1.9470000000000001</v>
      </c>
      <c r="Z683">
        <v>1.2350000000000001</v>
      </c>
      <c r="AA683">
        <v>0.66900000000000004</v>
      </c>
      <c r="AB683">
        <v>0.52400000000000002</v>
      </c>
    </row>
    <row r="684" spans="1:28" x14ac:dyDescent="0.2">
      <c r="A684">
        <v>1716507882.8401</v>
      </c>
      <c r="B684" s="1">
        <f t="shared" si="20"/>
        <v>45435.989384723376</v>
      </c>
      <c r="C684" s="2">
        <f t="shared" si="21"/>
        <v>45435.989384723376</v>
      </c>
      <c r="D684">
        <v>9.9440000000000008</v>
      </c>
      <c r="E684">
        <v>7.6660000000000004</v>
      </c>
      <c r="F684">
        <v>2.4060000000000001</v>
      </c>
      <c r="G684">
        <v>0.67400000000000004</v>
      </c>
      <c r="H684">
        <v>0.79700000000000004</v>
      </c>
      <c r="I684">
        <v>6.1269999999999998</v>
      </c>
      <c r="J684">
        <v>3.4460000000000002</v>
      </c>
      <c r="K684">
        <v>1.5920000000000001</v>
      </c>
      <c r="L684">
        <v>0.55700000000000005</v>
      </c>
      <c r="M684">
        <v>0.443</v>
      </c>
      <c r="N684">
        <v>3.4460000000000002</v>
      </c>
      <c r="O684">
        <v>4.4640000000000004</v>
      </c>
      <c r="P684">
        <v>1.2549999999999999</v>
      </c>
      <c r="Q684">
        <v>0.79800000000000004</v>
      </c>
      <c r="R684">
        <v>0.59</v>
      </c>
      <c r="S684">
        <v>11.446</v>
      </c>
      <c r="T684">
        <v>8.452</v>
      </c>
      <c r="U684">
        <v>2.92</v>
      </c>
      <c r="V684">
        <v>0.83099999999999996</v>
      </c>
      <c r="W684">
        <v>0.57099999999999995</v>
      </c>
      <c r="X684">
        <v>4.375</v>
      </c>
      <c r="Y684">
        <v>2.3199999999999998</v>
      </c>
      <c r="Z684">
        <v>1.2909999999999999</v>
      </c>
      <c r="AA684">
        <v>0.75900000000000001</v>
      </c>
      <c r="AB684">
        <v>0.55300000000000005</v>
      </c>
    </row>
    <row r="685" spans="1:28" x14ac:dyDescent="0.2">
      <c r="A685">
        <v>1716507882.9660001</v>
      </c>
      <c r="B685" s="1">
        <f t="shared" si="20"/>
        <v>45435.989386180561</v>
      </c>
      <c r="C685" s="2">
        <f t="shared" si="21"/>
        <v>45435.989386180561</v>
      </c>
      <c r="D685">
        <v>10.185</v>
      </c>
      <c r="E685">
        <v>7.8410000000000002</v>
      </c>
      <c r="F685">
        <v>2.7610000000000001</v>
      </c>
      <c r="G685">
        <v>0.73499999999999999</v>
      </c>
      <c r="H685">
        <v>0.79700000000000004</v>
      </c>
      <c r="I685">
        <v>6.5750000000000002</v>
      </c>
      <c r="J685">
        <v>3.653</v>
      </c>
      <c r="K685">
        <v>1.5029999999999999</v>
      </c>
      <c r="L685">
        <v>0.56699999999999995</v>
      </c>
      <c r="M685">
        <v>0.46300000000000002</v>
      </c>
      <c r="N685">
        <v>3.4820000000000002</v>
      </c>
      <c r="O685">
        <v>4.8520000000000003</v>
      </c>
      <c r="P685">
        <v>1.2350000000000001</v>
      </c>
      <c r="Q685">
        <v>0.748</v>
      </c>
      <c r="R685">
        <v>0.622</v>
      </c>
      <c r="S685">
        <v>11.396000000000001</v>
      </c>
      <c r="T685">
        <v>8.9149999999999991</v>
      </c>
      <c r="U685">
        <v>2.9529999999999998</v>
      </c>
      <c r="V685">
        <v>0.84399999999999997</v>
      </c>
      <c r="W685">
        <v>0.60499999999999998</v>
      </c>
      <c r="X685">
        <v>4.375</v>
      </c>
      <c r="Y685">
        <v>2.649</v>
      </c>
      <c r="Z685">
        <v>1.2470000000000001</v>
      </c>
      <c r="AA685">
        <v>0.84399999999999997</v>
      </c>
      <c r="AB685">
        <v>0.55400000000000005</v>
      </c>
    </row>
    <row r="686" spans="1:28" x14ac:dyDescent="0.2">
      <c r="A686">
        <v>1716507883.0915</v>
      </c>
      <c r="B686" s="1">
        <f t="shared" si="20"/>
        <v>45435.989387633104</v>
      </c>
      <c r="C686" s="2">
        <f t="shared" si="21"/>
        <v>45435.989387633104</v>
      </c>
      <c r="D686">
        <v>9.4090000000000007</v>
      </c>
      <c r="E686">
        <v>7.2489999999999997</v>
      </c>
      <c r="F686">
        <v>2.84</v>
      </c>
      <c r="G686">
        <v>0.82599999999999996</v>
      </c>
      <c r="H686">
        <v>0.84099999999999997</v>
      </c>
      <c r="I686">
        <v>6.1840000000000002</v>
      </c>
      <c r="J686">
        <v>3.4649999999999999</v>
      </c>
      <c r="K686">
        <v>1.4279999999999999</v>
      </c>
      <c r="L686">
        <v>0.55400000000000005</v>
      </c>
      <c r="M686">
        <v>0.47699999999999998</v>
      </c>
      <c r="N686">
        <v>3.3780000000000001</v>
      </c>
      <c r="O686">
        <v>4.7869999999999999</v>
      </c>
      <c r="P686">
        <v>1.1950000000000001</v>
      </c>
      <c r="Q686">
        <v>0.65400000000000003</v>
      </c>
      <c r="R686">
        <v>0.63600000000000001</v>
      </c>
      <c r="S686">
        <v>10.077</v>
      </c>
      <c r="T686">
        <v>8.2769999999999992</v>
      </c>
      <c r="U686">
        <v>2.6989999999999998</v>
      </c>
      <c r="V686">
        <v>0.86199999999999999</v>
      </c>
      <c r="W686">
        <v>0.622</v>
      </c>
      <c r="X686">
        <v>4.0339999999999998</v>
      </c>
      <c r="Y686">
        <v>2.8769999999999998</v>
      </c>
      <c r="Z686">
        <v>1.093</v>
      </c>
      <c r="AA686">
        <v>0.92400000000000004</v>
      </c>
      <c r="AB686">
        <v>0.53300000000000003</v>
      </c>
    </row>
    <row r="687" spans="1:28" x14ac:dyDescent="0.2">
      <c r="A687">
        <v>1716507883.2172999</v>
      </c>
      <c r="B687" s="1">
        <f t="shared" si="20"/>
        <v>45435.989389089118</v>
      </c>
      <c r="C687" s="2">
        <f t="shared" si="21"/>
        <v>45435.989389089118</v>
      </c>
      <c r="D687">
        <v>7.7539999999999996</v>
      </c>
      <c r="E687">
        <v>6.03</v>
      </c>
      <c r="F687">
        <v>2.6469999999999998</v>
      </c>
      <c r="G687">
        <v>0.92</v>
      </c>
      <c r="H687">
        <v>0.90100000000000002</v>
      </c>
      <c r="I687">
        <v>5.1980000000000004</v>
      </c>
      <c r="J687">
        <v>2.9620000000000002</v>
      </c>
      <c r="K687">
        <v>1.405</v>
      </c>
      <c r="L687">
        <v>0.53600000000000003</v>
      </c>
      <c r="M687">
        <v>0.49399999999999999</v>
      </c>
      <c r="N687">
        <v>3.2480000000000002</v>
      </c>
      <c r="O687">
        <v>4.367</v>
      </c>
      <c r="P687">
        <v>1.1419999999999999</v>
      </c>
      <c r="Q687">
        <v>0.55800000000000005</v>
      </c>
      <c r="R687">
        <v>0.63800000000000001</v>
      </c>
      <c r="S687">
        <v>7.875</v>
      </c>
      <c r="T687">
        <v>6.8239999999999998</v>
      </c>
      <c r="U687">
        <v>2.2170000000000001</v>
      </c>
      <c r="V687">
        <v>0.879</v>
      </c>
      <c r="W687">
        <v>0.629</v>
      </c>
      <c r="X687">
        <v>3.488</v>
      </c>
      <c r="Y687">
        <v>2.9350000000000001</v>
      </c>
      <c r="Z687">
        <v>0.86399999999999999</v>
      </c>
      <c r="AA687">
        <v>0.99199999999999999</v>
      </c>
      <c r="AB687">
        <v>0.5</v>
      </c>
    </row>
    <row r="688" spans="1:28" x14ac:dyDescent="0.2">
      <c r="A688">
        <v>1716507883.3432</v>
      </c>
      <c r="B688" s="1">
        <f t="shared" si="20"/>
        <v>45435.989390546296</v>
      </c>
      <c r="C688" s="2">
        <f t="shared" si="21"/>
        <v>45435.989390546296</v>
      </c>
      <c r="D688">
        <v>6.0270000000000001</v>
      </c>
      <c r="E688">
        <v>4.5330000000000004</v>
      </c>
      <c r="F688">
        <v>2.3079999999999998</v>
      </c>
      <c r="G688">
        <v>0.995</v>
      </c>
      <c r="H688">
        <v>0.96199999999999997</v>
      </c>
      <c r="I688">
        <v>4.0140000000000002</v>
      </c>
      <c r="J688">
        <v>2.343</v>
      </c>
      <c r="K688">
        <v>1.4710000000000001</v>
      </c>
      <c r="L688">
        <v>0.53500000000000003</v>
      </c>
      <c r="M688">
        <v>0.52100000000000002</v>
      </c>
      <c r="N688">
        <v>3.3639999999999999</v>
      </c>
      <c r="O688">
        <v>3.7629999999999999</v>
      </c>
      <c r="P688">
        <v>1.0860000000000001</v>
      </c>
      <c r="Q688">
        <v>0.5</v>
      </c>
      <c r="R688">
        <v>0.64300000000000002</v>
      </c>
      <c r="S688">
        <v>5.6849999999999996</v>
      </c>
      <c r="T688">
        <v>5.1479999999999997</v>
      </c>
      <c r="U688">
        <v>1.6819999999999999</v>
      </c>
      <c r="V688">
        <v>0.89200000000000002</v>
      </c>
      <c r="W688">
        <v>0.63200000000000001</v>
      </c>
      <c r="X688">
        <v>3.0459999999999998</v>
      </c>
      <c r="Y688">
        <v>2.8069999999999999</v>
      </c>
      <c r="Z688">
        <v>0.63200000000000001</v>
      </c>
      <c r="AA688">
        <v>1.0309999999999999</v>
      </c>
      <c r="AB688">
        <v>0.47099999999999997</v>
      </c>
    </row>
    <row r="689" spans="1:28" x14ac:dyDescent="0.2">
      <c r="A689">
        <v>1716507883.4691</v>
      </c>
      <c r="B689" s="1">
        <f t="shared" si="20"/>
        <v>45435.989392003474</v>
      </c>
      <c r="C689" s="2">
        <f t="shared" si="21"/>
        <v>45435.989392003474</v>
      </c>
      <c r="D689">
        <v>4.476</v>
      </c>
      <c r="E689">
        <v>3.1840000000000002</v>
      </c>
      <c r="F689">
        <v>2.004</v>
      </c>
      <c r="G689">
        <v>1.034</v>
      </c>
      <c r="H689">
        <v>1.022</v>
      </c>
      <c r="I689">
        <v>2.8879999999999999</v>
      </c>
      <c r="J689">
        <v>1.8260000000000001</v>
      </c>
      <c r="K689">
        <v>1.63</v>
      </c>
      <c r="L689">
        <v>0.56200000000000006</v>
      </c>
      <c r="M689">
        <v>0.56100000000000005</v>
      </c>
      <c r="N689">
        <v>3.6739999999999999</v>
      </c>
      <c r="O689">
        <v>3.1619999999999999</v>
      </c>
      <c r="P689">
        <v>1.026</v>
      </c>
      <c r="Q689">
        <v>0.49</v>
      </c>
      <c r="R689">
        <v>0.65400000000000003</v>
      </c>
      <c r="S689">
        <v>4.0119999999999996</v>
      </c>
      <c r="T689">
        <v>3.819</v>
      </c>
      <c r="U689">
        <v>1.2649999999999999</v>
      </c>
      <c r="V689">
        <v>0.89300000000000002</v>
      </c>
      <c r="W689">
        <v>0.63300000000000001</v>
      </c>
      <c r="X689">
        <v>2.79</v>
      </c>
      <c r="Y689">
        <v>2.5110000000000001</v>
      </c>
      <c r="Z689">
        <v>0.46400000000000002</v>
      </c>
      <c r="AA689">
        <v>1.0189999999999999</v>
      </c>
      <c r="AB689">
        <v>0.45600000000000002</v>
      </c>
    </row>
    <row r="690" spans="1:28" x14ac:dyDescent="0.2">
      <c r="A690">
        <v>1716507883.5948999</v>
      </c>
      <c r="B690" s="1">
        <f t="shared" si="20"/>
        <v>45435.989393459487</v>
      </c>
      <c r="C690" s="2">
        <f t="shared" si="21"/>
        <v>45435.989393459487</v>
      </c>
      <c r="D690">
        <v>3.84</v>
      </c>
      <c r="E690">
        <v>2.2999999999999998</v>
      </c>
      <c r="F690">
        <v>1.87</v>
      </c>
      <c r="G690">
        <v>1.04</v>
      </c>
      <c r="H690">
        <v>1.081</v>
      </c>
      <c r="I690">
        <v>2.363</v>
      </c>
      <c r="J690">
        <v>1.5569999999999999</v>
      </c>
      <c r="K690">
        <v>1.831</v>
      </c>
      <c r="L690">
        <v>0.60299999999999998</v>
      </c>
      <c r="M690">
        <v>0.61</v>
      </c>
      <c r="N690">
        <v>4.2759999999999998</v>
      </c>
      <c r="O690">
        <v>2.68</v>
      </c>
      <c r="P690">
        <v>0.95499999999999996</v>
      </c>
      <c r="Q690">
        <v>0.51600000000000001</v>
      </c>
      <c r="R690">
        <v>0.66700000000000004</v>
      </c>
      <c r="S690">
        <v>3.5550000000000002</v>
      </c>
      <c r="T690">
        <v>3.1419999999999999</v>
      </c>
      <c r="U690">
        <v>1.0629999999999999</v>
      </c>
      <c r="V690">
        <v>0.876</v>
      </c>
      <c r="W690">
        <v>0.627</v>
      </c>
      <c r="X690">
        <v>2.871</v>
      </c>
      <c r="Y690">
        <v>2.105</v>
      </c>
      <c r="Z690">
        <v>0.39600000000000002</v>
      </c>
      <c r="AA690">
        <v>0.95</v>
      </c>
      <c r="AB690">
        <v>0.45600000000000002</v>
      </c>
    </row>
    <row r="691" spans="1:28" x14ac:dyDescent="0.2">
      <c r="A691">
        <v>1716507883.7207999</v>
      </c>
      <c r="B691" s="1">
        <f t="shared" si="20"/>
        <v>45435.989394916665</v>
      </c>
      <c r="C691" s="2">
        <f t="shared" si="21"/>
        <v>45435.989394916665</v>
      </c>
      <c r="D691">
        <v>3.6680000000000001</v>
      </c>
      <c r="E691">
        <v>1.9390000000000001</v>
      </c>
      <c r="F691">
        <v>1.9159999999999999</v>
      </c>
      <c r="G691">
        <v>1.03</v>
      </c>
      <c r="H691">
        <v>1.141</v>
      </c>
      <c r="I691">
        <v>2.2509999999999999</v>
      </c>
      <c r="J691">
        <v>1.5549999999999999</v>
      </c>
      <c r="K691">
        <v>1.988</v>
      </c>
      <c r="L691">
        <v>0.624</v>
      </c>
      <c r="M691">
        <v>0.65400000000000003</v>
      </c>
      <c r="N691">
        <v>4.8120000000000003</v>
      </c>
      <c r="O691">
        <v>2.339</v>
      </c>
      <c r="P691">
        <v>0.87</v>
      </c>
      <c r="Q691">
        <v>0.54200000000000004</v>
      </c>
      <c r="R691">
        <v>0.67200000000000004</v>
      </c>
      <c r="S691">
        <v>3.9289999999999998</v>
      </c>
      <c r="T691">
        <v>3.0459999999999998</v>
      </c>
      <c r="U691">
        <v>1.0740000000000001</v>
      </c>
      <c r="V691">
        <v>0.84399999999999997</v>
      </c>
      <c r="W691">
        <v>0.60399999999999998</v>
      </c>
      <c r="X691">
        <v>3.0470000000000002</v>
      </c>
      <c r="Y691">
        <v>1.649</v>
      </c>
      <c r="Z691">
        <v>0.41199999999999998</v>
      </c>
      <c r="AA691">
        <v>0.83499999999999996</v>
      </c>
      <c r="AB691">
        <v>0.46700000000000003</v>
      </c>
    </row>
    <row r="692" spans="1:28" x14ac:dyDescent="0.2">
      <c r="A692">
        <v>1716507883.8467</v>
      </c>
      <c r="B692" s="1">
        <f t="shared" si="20"/>
        <v>45435.989396373843</v>
      </c>
      <c r="C692" s="2">
        <f t="shared" si="21"/>
        <v>45435.989396373843</v>
      </c>
      <c r="D692">
        <v>3.984</v>
      </c>
      <c r="E692">
        <v>1.9279999999999999</v>
      </c>
      <c r="F692">
        <v>2.0299999999999998</v>
      </c>
      <c r="G692">
        <v>1.022</v>
      </c>
      <c r="H692">
        <v>1.1919999999999999</v>
      </c>
      <c r="I692">
        <v>2.556</v>
      </c>
      <c r="J692">
        <v>1.722</v>
      </c>
      <c r="K692">
        <v>2.0129999999999999</v>
      </c>
      <c r="L692">
        <v>0.6</v>
      </c>
      <c r="M692">
        <v>0.67500000000000004</v>
      </c>
      <c r="N692">
        <v>5.1870000000000003</v>
      </c>
      <c r="O692">
        <v>2.0870000000000002</v>
      </c>
      <c r="P692">
        <v>0.76600000000000001</v>
      </c>
      <c r="Q692">
        <v>0.53600000000000003</v>
      </c>
      <c r="R692">
        <v>0.65500000000000003</v>
      </c>
      <c r="S692">
        <v>4.9859999999999998</v>
      </c>
      <c r="T692">
        <v>3.1629999999999998</v>
      </c>
      <c r="U692">
        <v>1.2070000000000001</v>
      </c>
      <c r="V692">
        <v>0.79800000000000004</v>
      </c>
      <c r="W692">
        <v>0.56299999999999994</v>
      </c>
      <c r="X692">
        <v>3.2149999999999999</v>
      </c>
      <c r="Y692">
        <v>1.19</v>
      </c>
      <c r="Z692">
        <v>0.46500000000000002</v>
      </c>
      <c r="AA692">
        <v>0.70099999999999996</v>
      </c>
      <c r="AB692">
        <v>0.48299999999999998</v>
      </c>
    </row>
    <row r="693" spans="1:28" x14ac:dyDescent="0.2">
      <c r="A693">
        <v>1716507883.9726</v>
      </c>
      <c r="B693" s="1">
        <f t="shared" si="20"/>
        <v>45435.989397831014</v>
      </c>
      <c r="C693" s="2">
        <f t="shared" si="21"/>
        <v>45435.989397831014</v>
      </c>
      <c r="D693">
        <v>4.1609999999999996</v>
      </c>
      <c r="E693">
        <v>2.0379999999999998</v>
      </c>
      <c r="F693">
        <v>2.0419999999999998</v>
      </c>
      <c r="G693">
        <v>1.0229999999999999</v>
      </c>
      <c r="H693">
        <v>1.218</v>
      </c>
      <c r="I693">
        <v>2.806</v>
      </c>
      <c r="J693">
        <v>1.9179999999999999</v>
      </c>
      <c r="K693">
        <v>1.851</v>
      </c>
      <c r="L693">
        <v>0.53400000000000003</v>
      </c>
      <c r="M693">
        <v>0.66200000000000003</v>
      </c>
      <c r="N693">
        <v>5.1449999999999996</v>
      </c>
      <c r="O693">
        <v>1.8660000000000001</v>
      </c>
      <c r="P693">
        <v>0.63900000000000001</v>
      </c>
      <c r="Q693">
        <v>0.48899999999999999</v>
      </c>
      <c r="R693">
        <v>0.61399999999999999</v>
      </c>
      <c r="S693">
        <v>5.8090000000000002</v>
      </c>
      <c r="T693">
        <v>3.13</v>
      </c>
      <c r="U693">
        <v>1.339</v>
      </c>
      <c r="V693">
        <v>0.73899999999999999</v>
      </c>
      <c r="W693">
        <v>0.50800000000000001</v>
      </c>
      <c r="X693">
        <v>3.1339999999999999</v>
      </c>
      <c r="Y693">
        <v>0.78500000000000003</v>
      </c>
      <c r="Z693">
        <v>0.497</v>
      </c>
      <c r="AA693">
        <v>0.58199999999999996</v>
      </c>
      <c r="AB693">
        <v>0.502</v>
      </c>
    </row>
    <row r="694" spans="1:28" x14ac:dyDescent="0.2">
      <c r="A694">
        <v>1716507884.0985</v>
      </c>
      <c r="B694" s="1">
        <f t="shared" si="20"/>
        <v>45435.989399288199</v>
      </c>
      <c r="C694" s="2">
        <f t="shared" si="21"/>
        <v>45435.989399288199</v>
      </c>
      <c r="D694">
        <v>4.1840000000000002</v>
      </c>
      <c r="E694">
        <v>2.1429999999999998</v>
      </c>
      <c r="F694">
        <v>1.87</v>
      </c>
      <c r="G694">
        <v>1.028</v>
      </c>
      <c r="H694">
        <v>1.2</v>
      </c>
      <c r="I694">
        <v>2.9649999999999999</v>
      </c>
      <c r="J694">
        <v>2.0369999999999999</v>
      </c>
      <c r="K694">
        <v>1.528</v>
      </c>
      <c r="L694">
        <v>0.45800000000000002</v>
      </c>
      <c r="M694">
        <v>0.61299999999999999</v>
      </c>
      <c r="N694">
        <v>4.7640000000000002</v>
      </c>
      <c r="O694">
        <v>1.647</v>
      </c>
      <c r="P694">
        <v>0.50700000000000001</v>
      </c>
      <c r="Q694">
        <v>0.42799999999999999</v>
      </c>
      <c r="R694">
        <v>0.55300000000000005</v>
      </c>
      <c r="S694">
        <v>6.2960000000000003</v>
      </c>
      <c r="T694">
        <v>2.8109999999999999</v>
      </c>
      <c r="U694">
        <v>1.4039999999999999</v>
      </c>
      <c r="V694">
        <v>0.67500000000000004</v>
      </c>
      <c r="W694">
        <v>0.45300000000000001</v>
      </c>
      <c r="X694">
        <v>2.8559999999999999</v>
      </c>
      <c r="Y694">
        <v>0.48299999999999998</v>
      </c>
      <c r="Z694">
        <v>0.48499999999999999</v>
      </c>
      <c r="AA694">
        <v>0.497</v>
      </c>
      <c r="AB694">
        <v>0.52400000000000002</v>
      </c>
    </row>
    <row r="695" spans="1:28" x14ac:dyDescent="0.2">
      <c r="A695">
        <v>1716507884.2242999</v>
      </c>
      <c r="B695" s="1">
        <f t="shared" si="20"/>
        <v>45435.989400744213</v>
      </c>
      <c r="C695" s="2">
        <f t="shared" si="21"/>
        <v>45435.989400744213</v>
      </c>
      <c r="D695">
        <v>3.927</v>
      </c>
      <c r="E695">
        <v>2.1509999999999998</v>
      </c>
      <c r="F695">
        <v>1.5589999999999999</v>
      </c>
      <c r="G695">
        <v>1.0389999999999999</v>
      </c>
      <c r="H695">
        <v>1.131</v>
      </c>
      <c r="I695">
        <v>2.8370000000000002</v>
      </c>
      <c r="J695">
        <v>2.0369999999999999</v>
      </c>
      <c r="K695">
        <v>1.1339999999999999</v>
      </c>
      <c r="L695">
        <v>0.41199999999999998</v>
      </c>
      <c r="M695">
        <v>0.53900000000000003</v>
      </c>
      <c r="N695">
        <v>4.0650000000000004</v>
      </c>
      <c r="O695">
        <v>1.4279999999999999</v>
      </c>
      <c r="P695">
        <v>0.41099999999999998</v>
      </c>
      <c r="Q695">
        <v>0.39</v>
      </c>
      <c r="R695">
        <v>0.48499999999999999</v>
      </c>
      <c r="S695">
        <v>6.0510000000000002</v>
      </c>
      <c r="T695">
        <v>2.2919999999999998</v>
      </c>
      <c r="U695">
        <v>1.446</v>
      </c>
      <c r="V695">
        <v>0.61599999999999999</v>
      </c>
      <c r="W695">
        <v>0.40699999999999997</v>
      </c>
      <c r="X695">
        <v>2.3980000000000001</v>
      </c>
      <c r="Y695">
        <v>0.30199999999999999</v>
      </c>
      <c r="Z695">
        <v>0.44400000000000001</v>
      </c>
      <c r="AA695">
        <v>0.44900000000000001</v>
      </c>
      <c r="AB695">
        <v>0.54400000000000004</v>
      </c>
    </row>
    <row r="696" spans="1:28" x14ac:dyDescent="0.2">
      <c r="A696">
        <v>1716507884.3501999</v>
      </c>
      <c r="B696" s="1">
        <f t="shared" si="20"/>
        <v>45435.98940220139</v>
      </c>
      <c r="C696" s="2">
        <f t="shared" si="21"/>
        <v>45435.98940220139</v>
      </c>
      <c r="D696">
        <v>3.56</v>
      </c>
      <c r="E696">
        <v>1.998</v>
      </c>
      <c r="F696">
        <v>1.1870000000000001</v>
      </c>
      <c r="G696">
        <v>1.0580000000000001</v>
      </c>
      <c r="H696">
        <v>1.0209999999999999</v>
      </c>
      <c r="I696">
        <v>2.5859999999999999</v>
      </c>
      <c r="J696">
        <v>1.9059999999999999</v>
      </c>
      <c r="K696">
        <v>0.76300000000000001</v>
      </c>
      <c r="L696">
        <v>0.41499999999999998</v>
      </c>
      <c r="M696">
        <v>0.46200000000000002</v>
      </c>
      <c r="N696">
        <v>3.3450000000000002</v>
      </c>
      <c r="O696">
        <v>1.2090000000000001</v>
      </c>
      <c r="P696">
        <v>0.38600000000000001</v>
      </c>
      <c r="Q696">
        <v>0.39300000000000002</v>
      </c>
      <c r="R696">
        <v>0.42299999999999999</v>
      </c>
      <c r="S696">
        <v>5.3070000000000004</v>
      </c>
      <c r="T696">
        <v>1.7070000000000001</v>
      </c>
      <c r="U696">
        <v>1.49</v>
      </c>
      <c r="V696">
        <v>0.57599999999999996</v>
      </c>
      <c r="W696">
        <v>0.379</v>
      </c>
      <c r="X696">
        <v>1.9219999999999999</v>
      </c>
      <c r="Y696">
        <v>0.21</v>
      </c>
      <c r="Z696">
        <v>0.40400000000000003</v>
      </c>
      <c r="AA696">
        <v>0.43099999999999999</v>
      </c>
      <c r="AB696">
        <v>0.55800000000000005</v>
      </c>
    </row>
    <row r="697" spans="1:28" x14ac:dyDescent="0.2">
      <c r="A697">
        <v>1716507884.4760001</v>
      </c>
      <c r="B697" s="1">
        <f t="shared" si="20"/>
        <v>45435.989403657411</v>
      </c>
      <c r="C697" s="2">
        <f t="shared" si="21"/>
        <v>45435.989403657411</v>
      </c>
      <c r="D697">
        <v>3.1549999999999998</v>
      </c>
      <c r="E697">
        <v>1.6850000000000001</v>
      </c>
      <c r="F697">
        <v>0.85</v>
      </c>
      <c r="G697">
        <v>1.085</v>
      </c>
      <c r="H697">
        <v>0.89800000000000002</v>
      </c>
      <c r="I697">
        <v>2.23</v>
      </c>
      <c r="J697">
        <v>1.6619999999999999</v>
      </c>
      <c r="K697">
        <v>0.48899999999999999</v>
      </c>
      <c r="L697">
        <v>0.46100000000000002</v>
      </c>
      <c r="M697">
        <v>0.39900000000000002</v>
      </c>
      <c r="N697">
        <v>2.7490000000000001</v>
      </c>
      <c r="O697">
        <v>1.0349999999999999</v>
      </c>
      <c r="P697">
        <v>0.45800000000000002</v>
      </c>
      <c r="Q697">
        <v>0.432</v>
      </c>
      <c r="R697">
        <v>0.38</v>
      </c>
      <c r="S697">
        <v>4.2460000000000004</v>
      </c>
      <c r="T697">
        <v>1.2130000000000001</v>
      </c>
      <c r="U697">
        <v>1.57</v>
      </c>
      <c r="V697">
        <v>0.55900000000000005</v>
      </c>
      <c r="W697">
        <v>0.373</v>
      </c>
      <c r="X697">
        <v>1.516</v>
      </c>
      <c r="Y697">
        <v>0.16500000000000001</v>
      </c>
      <c r="Z697">
        <v>0.40200000000000002</v>
      </c>
      <c r="AA697">
        <v>0.434</v>
      </c>
      <c r="AB697">
        <v>0.56799999999999995</v>
      </c>
    </row>
    <row r="698" spans="1:28" x14ac:dyDescent="0.2">
      <c r="A698">
        <v>1716507884.6019001</v>
      </c>
      <c r="B698" s="1">
        <f t="shared" si="20"/>
        <v>45435.989405114582</v>
      </c>
      <c r="C698" s="2">
        <f t="shared" si="21"/>
        <v>45435.989405114582</v>
      </c>
      <c r="D698">
        <v>2.802</v>
      </c>
      <c r="E698">
        <v>1.3240000000000001</v>
      </c>
      <c r="F698">
        <v>0.63100000000000001</v>
      </c>
      <c r="G698">
        <v>1.123</v>
      </c>
      <c r="H698">
        <v>0.79900000000000004</v>
      </c>
      <c r="I698">
        <v>1.8859999999999999</v>
      </c>
      <c r="J698">
        <v>1.349</v>
      </c>
      <c r="K698">
        <v>0.33900000000000002</v>
      </c>
      <c r="L698">
        <v>0.52300000000000002</v>
      </c>
      <c r="M698">
        <v>0.36399999999999999</v>
      </c>
      <c r="N698">
        <v>2.4889999999999999</v>
      </c>
      <c r="O698">
        <v>0.98199999999999998</v>
      </c>
      <c r="P698">
        <v>0.62</v>
      </c>
      <c r="Q698">
        <v>0.48499999999999999</v>
      </c>
      <c r="R698">
        <v>0.36099999999999999</v>
      </c>
      <c r="S698">
        <v>3.2709999999999999</v>
      </c>
      <c r="T698">
        <v>0.93500000000000005</v>
      </c>
      <c r="U698">
        <v>1.694</v>
      </c>
      <c r="V698">
        <v>0.56399999999999995</v>
      </c>
      <c r="W698">
        <v>0.38700000000000001</v>
      </c>
      <c r="X698">
        <v>1.3049999999999999</v>
      </c>
      <c r="Y698">
        <v>0.161</v>
      </c>
      <c r="Z698">
        <v>0.47299999999999998</v>
      </c>
      <c r="AA698">
        <v>0.45400000000000001</v>
      </c>
      <c r="AB698">
        <v>0.57599999999999996</v>
      </c>
    </row>
    <row r="699" spans="1:28" x14ac:dyDescent="0.2">
      <c r="A699">
        <v>1716507884.7277999</v>
      </c>
      <c r="B699" s="1">
        <f t="shared" si="20"/>
        <v>45435.989406571753</v>
      </c>
      <c r="C699" s="2">
        <f t="shared" si="21"/>
        <v>45435.989406571753</v>
      </c>
      <c r="D699">
        <v>2.6549999999999998</v>
      </c>
      <c r="E699">
        <v>1.0660000000000001</v>
      </c>
      <c r="F699">
        <v>0.59199999999999997</v>
      </c>
      <c r="G699">
        <v>1.1679999999999999</v>
      </c>
      <c r="H699">
        <v>0.755</v>
      </c>
      <c r="I699">
        <v>1.607</v>
      </c>
      <c r="J699">
        <v>1.02</v>
      </c>
      <c r="K699">
        <v>0.30399999999999999</v>
      </c>
      <c r="L699">
        <v>0.57299999999999995</v>
      </c>
      <c r="M699">
        <v>0.35899999999999999</v>
      </c>
      <c r="N699">
        <v>2.5710000000000002</v>
      </c>
      <c r="O699">
        <v>1.119</v>
      </c>
      <c r="P699">
        <v>0.83399999999999996</v>
      </c>
      <c r="Q699">
        <v>0.52600000000000002</v>
      </c>
      <c r="R699">
        <v>0.36499999999999999</v>
      </c>
      <c r="S699">
        <v>2.78</v>
      </c>
      <c r="T699">
        <v>0.94</v>
      </c>
      <c r="U699">
        <v>1.8460000000000001</v>
      </c>
      <c r="V699">
        <v>0.59099999999999997</v>
      </c>
      <c r="W699">
        <v>0.41599999999999998</v>
      </c>
      <c r="X699">
        <v>1.3959999999999999</v>
      </c>
      <c r="Y699">
        <v>0.26</v>
      </c>
      <c r="Z699">
        <v>0.63500000000000001</v>
      </c>
      <c r="AA699">
        <v>0.48599999999999999</v>
      </c>
      <c r="AB699">
        <v>0.58499999999999996</v>
      </c>
    </row>
    <row r="700" spans="1:28" x14ac:dyDescent="0.2">
      <c r="A700">
        <v>1716507884.8536</v>
      </c>
      <c r="B700" s="1">
        <f t="shared" si="20"/>
        <v>45435.989408027774</v>
      </c>
      <c r="C700" s="2">
        <f t="shared" si="21"/>
        <v>45435.989408027774</v>
      </c>
      <c r="D700">
        <v>2.6520000000000001</v>
      </c>
      <c r="E700">
        <v>1.046</v>
      </c>
      <c r="F700">
        <v>0.755</v>
      </c>
      <c r="G700">
        <v>1.216</v>
      </c>
      <c r="H700">
        <v>0.77700000000000002</v>
      </c>
      <c r="I700">
        <v>1.3720000000000001</v>
      </c>
      <c r="J700">
        <v>0.73199999999999998</v>
      </c>
      <c r="K700">
        <v>0.34399999999999997</v>
      </c>
      <c r="L700">
        <v>0.59199999999999997</v>
      </c>
      <c r="M700">
        <v>0.376</v>
      </c>
      <c r="N700">
        <v>2.8380000000000001</v>
      </c>
      <c r="O700">
        <v>1.429</v>
      </c>
      <c r="P700">
        <v>1.0289999999999999</v>
      </c>
      <c r="Q700">
        <v>0.53800000000000003</v>
      </c>
      <c r="R700">
        <v>0.38300000000000001</v>
      </c>
      <c r="S700">
        <v>2.7709999999999999</v>
      </c>
      <c r="T700">
        <v>1.1830000000000001</v>
      </c>
      <c r="U700">
        <v>1.9790000000000001</v>
      </c>
      <c r="V700">
        <v>0.63900000000000001</v>
      </c>
      <c r="W700">
        <v>0.45100000000000001</v>
      </c>
      <c r="X700">
        <v>1.75</v>
      </c>
      <c r="Y700">
        <v>0.53800000000000003</v>
      </c>
      <c r="Z700">
        <v>0.871</v>
      </c>
      <c r="AA700">
        <v>0.52100000000000002</v>
      </c>
      <c r="AB700">
        <v>0.59599999999999997</v>
      </c>
    </row>
    <row r="701" spans="1:28" x14ac:dyDescent="0.2">
      <c r="A701">
        <v>1716507884.9793</v>
      </c>
      <c r="B701" s="1">
        <f t="shared" si="20"/>
        <v>45435.989409482638</v>
      </c>
      <c r="C701" s="2">
        <f t="shared" si="21"/>
        <v>45435.989409482638</v>
      </c>
      <c r="D701">
        <v>2.7229999999999999</v>
      </c>
      <c r="E701">
        <v>1.361</v>
      </c>
      <c r="F701">
        <v>1.107</v>
      </c>
      <c r="G701">
        <v>1.2569999999999999</v>
      </c>
      <c r="H701">
        <v>0.84799999999999998</v>
      </c>
      <c r="I701">
        <v>1.1819999999999999</v>
      </c>
      <c r="J701">
        <v>0.53800000000000003</v>
      </c>
      <c r="K701">
        <v>0.41899999999999998</v>
      </c>
      <c r="L701">
        <v>0.57699999999999996</v>
      </c>
      <c r="M701">
        <v>0.40300000000000002</v>
      </c>
      <c r="N701">
        <v>3.161</v>
      </c>
      <c r="O701">
        <v>1.8220000000000001</v>
      </c>
      <c r="P701">
        <v>1.145</v>
      </c>
      <c r="Q701">
        <v>0.52200000000000002</v>
      </c>
      <c r="R701">
        <v>0.40799999999999997</v>
      </c>
      <c r="S701">
        <v>2.9769999999999999</v>
      </c>
      <c r="T701">
        <v>1.538</v>
      </c>
      <c r="U701">
        <v>2.0430000000000001</v>
      </c>
      <c r="V701">
        <v>0.70299999999999996</v>
      </c>
      <c r="W701">
        <v>0.49199999999999999</v>
      </c>
      <c r="X701">
        <v>2.21</v>
      </c>
      <c r="Y701">
        <v>1.054</v>
      </c>
      <c r="Z701">
        <v>1.139</v>
      </c>
      <c r="AA701">
        <v>0.54600000000000004</v>
      </c>
      <c r="AB701">
        <v>0.60699999999999998</v>
      </c>
    </row>
    <row r="702" spans="1:28" x14ac:dyDescent="0.2">
      <c r="A702">
        <v>1716507885.1048999</v>
      </c>
      <c r="B702" s="1">
        <f t="shared" si="20"/>
        <v>45435.989410936338</v>
      </c>
      <c r="C702" s="2">
        <f t="shared" si="21"/>
        <v>45435.989410936338</v>
      </c>
      <c r="D702">
        <v>3.0059999999999998</v>
      </c>
      <c r="E702">
        <v>2.0009999999999999</v>
      </c>
      <c r="F702">
        <v>1.5760000000000001</v>
      </c>
      <c r="G702">
        <v>1.2809999999999999</v>
      </c>
      <c r="H702">
        <v>0.94099999999999995</v>
      </c>
      <c r="I702">
        <v>1.0860000000000001</v>
      </c>
      <c r="J702">
        <v>0.47</v>
      </c>
      <c r="K702">
        <v>0.49299999999999999</v>
      </c>
      <c r="L702">
        <v>0.53800000000000003</v>
      </c>
      <c r="M702">
        <v>0.43</v>
      </c>
      <c r="N702">
        <v>3.4390000000000001</v>
      </c>
      <c r="O702">
        <v>2.1840000000000002</v>
      </c>
      <c r="P702">
        <v>1.1499999999999999</v>
      </c>
      <c r="Q702">
        <v>0.498</v>
      </c>
      <c r="R702">
        <v>0.432</v>
      </c>
      <c r="S702">
        <v>3.2440000000000002</v>
      </c>
      <c r="T702">
        <v>1.877</v>
      </c>
      <c r="U702">
        <v>2.0169999999999999</v>
      </c>
      <c r="V702">
        <v>0.77500000000000002</v>
      </c>
      <c r="W702">
        <v>0.53800000000000003</v>
      </c>
      <c r="X702">
        <v>2.68</v>
      </c>
      <c r="Y702">
        <v>1.794</v>
      </c>
      <c r="Z702">
        <v>1.37</v>
      </c>
      <c r="AA702">
        <v>0.55600000000000005</v>
      </c>
      <c r="AB702">
        <v>0.62</v>
      </c>
    </row>
    <row r="703" spans="1:28" x14ac:dyDescent="0.2">
      <c r="A703">
        <v>1716507885.2307</v>
      </c>
      <c r="B703" s="1">
        <f t="shared" si="20"/>
        <v>45435.989412392359</v>
      </c>
      <c r="C703" s="2">
        <f t="shared" si="21"/>
        <v>45435.989412392359</v>
      </c>
      <c r="D703">
        <v>3.2370000000000001</v>
      </c>
      <c r="E703">
        <v>2.8239999999999998</v>
      </c>
      <c r="F703">
        <v>2.0310000000000001</v>
      </c>
      <c r="G703">
        <v>1.2869999999999999</v>
      </c>
      <c r="H703">
        <v>1.024</v>
      </c>
      <c r="I703">
        <v>1.1879999999999999</v>
      </c>
      <c r="J703">
        <v>0.52</v>
      </c>
      <c r="K703">
        <v>0.54100000000000004</v>
      </c>
      <c r="L703">
        <v>0.48499999999999999</v>
      </c>
      <c r="M703">
        <v>0.44900000000000001</v>
      </c>
      <c r="N703">
        <v>3.6819999999999999</v>
      </c>
      <c r="O703">
        <v>2.3929999999999998</v>
      </c>
      <c r="P703">
        <v>1.0549999999999999</v>
      </c>
      <c r="Q703">
        <v>0.48499999999999999</v>
      </c>
      <c r="R703">
        <v>0.45200000000000001</v>
      </c>
      <c r="S703">
        <v>3.2080000000000002</v>
      </c>
      <c r="T703">
        <v>2.1</v>
      </c>
      <c r="U703">
        <v>1.893</v>
      </c>
      <c r="V703">
        <v>0.84099999999999997</v>
      </c>
      <c r="W703">
        <v>0.58499999999999996</v>
      </c>
      <c r="X703">
        <v>2.9510000000000001</v>
      </c>
      <c r="Y703">
        <v>2.629</v>
      </c>
      <c r="Z703">
        <v>1.49</v>
      </c>
      <c r="AA703">
        <v>0.55600000000000005</v>
      </c>
      <c r="AB703">
        <v>0.63300000000000001</v>
      </c>
    </row>
    <row r="704" spans="1:28" x14ac:dyDescent="0.2">
      <c r="A704">
        <v>1716507885.3566999</v>
      </c>
      <c r="B704" s="1">
        <f t="shared" si="20"/>
        <v>45435.989413850693</v>
      </c>
      <c r="C704" s="2">
        <f t="shared" si="21"/>
        <v>45435.989413850693</v>
      </c>
      <c r="D704">
        <v>3.7719999999999998</v>
      </c>
      <c r="E704">
        <v>3.601</v>
      </c>
      <c r="F704">
        <v>2.3220000000000001</v>
      </c>
      <c r="G704">
        <v>1.2929999999999999</v>
      </c>
      <c r="H704">
        <v>1.073</v>
      </c>
      <c r="I704">
        <v>1.431</v>
      </c>
      <c r="J704">
        <v>0.63500000000000001</v>
      </c>
      <c r="K704">
        <v>0.55800000000000005</v>
      </c>
      <c r="L704">
        <v>0.43</v>
      </c>
      <c r="M704">
        <v>0.45800000000000002</v>
      </c>
      <c r="N704">
        <v>3.8759999999999999</v>
      </c>
      <c r="O704">
        <v>2.387</v>
      </c>
      <c r="P704">
        <v>0.91200000000000003</v>
      </c>
      <c r="Q704">
        <v>0.49099999999999999</v>
      </c>
      <c r="R704">
        <v>0.46500000000000002</v>
      </c>
      <c r="S704">
        <v>3.0409999999999999</v>
      </c>
      <c r="T704">
        <v>2.16</v>
      </c>
      <c r="U704">
        <v>1.68</v>
      </c>
      <c r="V704">
        <v>0.879</v>
      </c>
      <c r="W704">
        <v>0.626</v>
      </c>
      <c r="X704">
        <v>3.1349999999999998</v>
      </c>
      <c r="Y704">
        <v>3.3479999999999999</v>
      </c>
      <c r="Z704">
        <v>1.456</v>
      </c>
      <c r="AA704">
        <v>0.55800000000000005</v>
      </c>
      <c r="AB704">
        <v>0.64400000000000002</v>
      </c>
    </row>
    <row r="705" spans="1:28" x14ac:dyDescent="0.2">
      <c r="A705">
        <v>1716507885.4825001</v>
      </c>
      <c r="B705" s="1">
        <f t="shared" si="20"/>
        <v>45435.989415306714</v>
      </c>
      <c r="C705" s="2">
        <f t="shared" si="21"/>
        <v>45435.989415306714</v>
      </c>
      <c r="D705">
        <v>4.3040000000000003</v>
      </c>
      <c r="E705">
        <v>4.1289999999999996</v>
      </c>
      <c r="F705">
        <v>2.3780000000000001</v>
      </c>
      <c r="G705">
        <v>1.3220000000000001</v>
      </c>
      <c r="H705">
        <v>1.0720000000000001</v>
      </c>
      <c r="I705">
        <v>1.7889999999999999</v>
      </c>
      <c r="J705">
        <v>0.746</v>
      </c>
      <c r="K705">
        <v>0.55300000000000005</v>
      </c>
      <c r="L705">
        <v>0.375</v>
      </c>
      <c r="M705">
        <v>0.45500000000000002</v>
      </c>
      <c r="N705">
        <v>4.0129999999999999</v>
      </c>
      <c r="O705">
        <v>2.202</v>
      </c>
      <c r="P705">
        <v>0.78900000000000003</v>
      </c>
      <c r="Q705">
        <v>0.50900000000000001</v>
      </c>
      <c r="R705">
        <v>0.47399999999999998</v>
      </c>
      <c r="S705">
        <v>2.4119999999999999</v>
      </c>
      <c r="T705">
        <v>2.0499999999999998</v>
      </c>
      <c r="U705">
        <v>1.403</v>
      </c>
      <c r="V705">
        <v>0.874</v>
      </c>
      <c r="W705">
        <v>0.65</v>
      </c>
      <c r="X705">
        <v>3.1360000000000001</v>
      </c>
      <c r="Y705">
        <v>3.7610000000000001</v>
      </c>
      <c r="Z705">
        <v>1.2809999999999999</v>
      </c>
      <c r="AA705">
        <v>0.57499999999999996</v>
      </c>
      <c r="AB705">
        <v>0.64700000000000002</v>
      </c>
    </row>
    <row r="706" spans="1:28" x14ac:dyDescent="0.2">
      <c r="A706">
        <v>1716507885.6084001</v>
      </c>
      <c r="B706" s="1">
        <f t="shared" si="20"/>
        <v>45435.989416763885</v>
      </c>
      <c r="C706" s="2">
        <f t="shared" si="21"/>
        <v>45435.989416763885</v>
      </c>
      <c r="D706">
        <v>5.3719999999999999</v>
      </c>
      <c r="E706">
        <v>4.2960000000000003</v>
      </c>
      <c r="F706">
        <v>2.2240000000000002</v>
      </c>
      <c r="G706">
        <v>1.383</v>
      </c>
      <c r="H706">
        <v>1.0269999999999999</v>
      </c>
      <c r="I706">
        <v>2.1539999999999999</v>
      </c>
      <c r="J706">
        <v>0.82599999999999996</v>
      </c>
      <c r="K706">
        <v>0.54800000000000004</v>
      </c>
      <c r="L706">
        <v>0.32300000000000001</v>
      </c>
      <c r="M706">
        <v>0.442</v>
      </c>
      <c r="N706">
        <v>4.1879999999999997</v>
      </c>
      <c r="O706">
        <v>1.9950000000000001</v>
      </c>
      <c r="P706">
        <v>0.748</v>
      </c>
      <c r="Q706">
        <v>0.52100000000000002</v>
      </c>
      <c r="R706">
        <v>0.48199999999999998</v>
      </c>
      <c r="S706">
        <v>1.8839999999999999</v>
      </c>
      <c r="T706">
        <v>1.871</v>
      </c>
      <c r="U706">
        <v>1.143</v>
      </c>
      <c r="V706">
        <v>0.83299999999999996</v>
      </c>
      <c r="W706">
        <v>0.65600000000000003</v>
      </c>
      <c r="X706">
        <v>3.3580000000000001</v>
      </c>
      <c r="Y706">
        <v>3.7690000000000001</v>
      </c>
      <c r="Z706">
        <v>1.0369999999999999</v>
      </c>
      <c r="AA706">
        <v>0.60599999999999998</v>
      </c>
      <c r="AB706">
        <v>0.63900000000000001</v>
      </c>
    </row>
    <row r="707" spans="1:28" x14ac:dyDescent="0.2">
      <c r="A707">
        <v>1716507885.7342999</v>
      </c>
      <c r="B707" s="1">
        <f t="shared" ref="B707:B770" si="22">25569+A707/86400</f>
        <v>45435.989418221063</v>
      </c>
      <c r="C707" s="2">
        <f t="shared" ref="C707:C770" si="23">25569+A707/86400</f>
        <v>45435.989418221063</v>
      </c>
      <c r="D707">
        <v>6.8019999999999996</v>
      </c>
      <c r="E707">
        <v>4.1550000000000002</v>
      </c>
      <c r="F707">
        <v>1.9670000000000001</v>
      </c>
      <c r="G707">
        <v>1.474</v>
      </c>
      <c r="H707">
        <v>0.95199999999999996</v>
      </c>
      <c r="I707">
        <v>2.4620000000000002</v>
      </c>
      <c r="J707">
        <v>0.90600000000000003</v>
      </c>
      <c r="K707">
        <v>0.57999999999999996</v>
      </c>
      <c r="L707">
        <v>0.28399999999999997</v>
      </c>
      <c r="M707">
        <v>0.42299999999999999</v>
      </c>
      <c r="N707">
        <v>4.4290000000000003</v>
      </c>
      <c r="O707">
        <v>1.9710000000000001</v>
      </c>
      <c r="P707">
        <v>0.83199999999999996</v>
      </c>
      <c r="Q707">
        <v>0.52</v>
      </c>
      <c r="R707">
        <v>0.49</v>
      </c>
      <c r="S707">
        <v>1.337</v>
      </c>
      <c r="T707">
        <v>1.8640000000000001</v>
      </c>
      <c r="U707">
        <v>1.0429999999999999</v>
      </c>
      <c r="V707">
        <v>0.78600000000000003</v>
      </c>
      <c r="W707">
        <v>0.64800000000000002</v>
      </c>
      <c r="X707">
        <v>3.7389999999999999</v>
      </c>
      <c r="Y707">
        <v>3.4119999999999999</v>
      </c>
      <c r="Z707">
        <v>0.85299999999999998</v>
      </c>
      <c r="AA707">
        <v>0.64100000000000001</v>
      </c>
      <c r="AB707">
        <v>0.61599999999999999</v>
      </c>
    </row>
    <row r="708" spans="1:28" x14ac:dyDescent="0.2">
      <c r="A708">
        <v>1716507885.8601</v>
      </c>
      <c r="B708" s="1">
        <f t="shared" si="22"/>
        <v>45435.989419677084</v>
      </c>
      <c r="C708" s="2">
        <f t="shared" si="23"/>
        <v>45435.989419677084</v>
      </c>
      <c r="D708">
        <v>8.5120000000000005</v>
      </c>
      <c r="E708">
        <v>3.87</v>
      </c>
      <c r="F708">
        <v>1.7370000000000001</v>
      </c>
      <c r="G708">
        <v>1.58</v>
      </c>
      <c r="H708">
        <v>0.86799999999999999</v>
      </c>
      <c r="I708">
        <v>2.6230000000000002</v>
      </c>
      <c r="J708">
        <v>1.0169999999999999</v>
      </c>
      <c r="K708">
        <v>0.68200000000000005</v>
      </c>
      <c r="L708">
        <v>0.26800000000000002</v>
      </c>
      <c r="M708">
        <v>0.40200000000000002</v>
      </c>
      <c r="N708">
        <v>4.7450000000000001</v>
      </c>
      <c r="O708">
        <v>2.234</v>
      </c>
      <c r="P708">
        <v>1.0509999999999999</v>
      </c>
      <c r="Q708">
        <v>0.52800000000000002</v>
      </c>
      <c r="R708">
        <v>0.501</v>
      </c>
      <c r="S708">
        <v>1.0860000000000001</v>
      </c>
      <c r="T708">
        <v>2.2229999999999999</v>
      </c>
      <c r="U708">
        <v>1.2</v>
      </c>
      <c r="V708">
        <v>0.77400000000000002</v>
      </c>
      <c r="W708">
        <v>0.63600000000000001</v>
      </c>
      <c r="X708">
        <v>4.3099999999999996</v>
      </c>
      <c r="Y708">
        <v>2.823</v>
      </c>
      <c r="Z708">
        <v>0.83699999999999997</v>
      </c>
      <c r="AA708">
        <v>0.66800000000000004</v>
      </c>
      <c r="AB708">
        <v>0.57799999999999996</v>
      </c>
    </row>
    <row r="709" spans="1:28" x14ac:dyDescent="0.2">
      <c r="A709">
        <v>1716507885.9861</v>
      </c>
      <c r="B709" s="1">
        <f t="shared" si="22"/>
        <v>45435.989421135411</v>
      </c>
      <c r="C709" s="2">
        <f t="shared" si="23"/>
        <v>45435.989421135411</v>
      </c>
      <c r="D709">
        <v>10.083</v>
      </c>
      <c r="E709">
        <v>3.613</v>
      </c>
      <c r="F709">
        <v>1.625</v>
      </c>
      <c r="G709">
        <v>1.6839999999999999</v>
      </c>
      <c r="H709">
        <v>0.79</v>
      </c>
      <c r="I709">
        <v>2.6970000000000001</v>
      </c>
      <c r="J709">
        <v>1.17</v>
      </c>
      <c r="K709">
        <v>0.85399999999999998</v>
      </c>
      <c r="L709">
        <v>0.28199999999999997</v>
      </c>
      <c r="M709">
        <v>0.38100000000000001</v>
      </c>
      <c r="N709">
        <v>5.0739999999999998</v>
      </c>
      <c r="O709">
        <v>2.746</v>
      </c>
      <c r="P709">
        <v>1.36</v>
      </c>
      <c r="Q709">
        <v>0.57399999999999995</v>
      </c>
      <c r="R709">
        <v>0.51500000000000001</v>
      </c>
      <c r="S709">
        <v>1.0149999999999999</v>
      </c>
      <c r="T709">
        <v>2.9689999999999999</v>
      </c>
      <c r="U709">
        <v>1.5960000000000001</v>
      </c>
      <c r="V709">
        <v>0.81799999999999995</v>
      </c>
      <c r="W709">
        <v>0.625</v>
      </c>
      <c r="X709">
        <v>4.8380000000000001</v>
      </c>
      <c r="Y709">
        <v>2.1760000000000002</v>
      </c>
      <c r="Z709">
        <v>1.0249999999999999</v>
      </c>
      <c r="AA709">
        <v>0.67700000000000005</v>
      </c>
      <c r="AB709">
        <v>0.52500000000000002</v>
      </c>
    </row>
    <row r="710" spans="1:28" x14ac:dyDescent="0.2">
      <c r="A710">
        <v>1716507886.1119001</v>
      </c>
      <c r="B710" s="1">
        <f t="shared" si="22"/>
        <v>45435.989422591432</v>
      </c>
      <c r="C710" s="2">
        <f t="shared" si="23"/>
        <v>45435.989422591432</v>
      </c>
      <c r="D710">
        <v>11.077999999999999</v>
      </c>
      <c r="E710">
        <v>3.4750000000000001</v>
      </c>
      <c r="F710">
        <v>1.65</v>
      </c>
      <c r="G710">
        <v>1.77</v>
      </c>
      <c r="H710">
        <v>0.72599999999999998</v>
      </c>
      <c r="I710">
        <v>2.6890000000000001</v>
      </c>
      <c r="J710">
        <v>1.335</v>
      </c>
      <c r="K710">
        <v>1.0629999999999999</v>
      </c>
      <c r="L710">
        <v>0.32300000000000001</v>
      </c>
      <c r="M710">
        <v>0.36399999999999999</v>
      </c>
      <c r="N710">
        <v>5.26</v>
      </c>
      <c r="O710">
        <v>3.3180000000000001</v>
      </c>
      <c r="P710">
        <v>1.677</v>
      </c>
      <c r="Q710">
        <v>0.66900000000000004</v>
      </c>
      <c r="R710">
        <v>0.52700000000000002</v>
      </c>
      <c r="S710">
        <v>1.1020000000000001</v>
      </c>
      <c r="T710">
        <v>3.907</v>
      </c>
      <c r="U710">
        <v>2.1</v>
      </c>
      <c r="V710">
        <v>0.90700000000000003</v>
      </c>
      <c r="W710">
        <v>0.62</v>
      </c>
      <c r="X710">
        <v>5.1029999999999998</v>
      </c>
      <c r="Y710">
        <v>1.611</v>
      </c>
      <c r="Z710">
        <v>1.361</v>
      </c>
      <c r="AA710">
        <v>0.67</v>
      </c>
      <c r="AB710">
        <v>0.46700000000000003</v>
      </c>
    </row>
    <row r="711" spans="1:28" x14ac:dyDescent="0.2">
      <c r="A711">
        <v>1716507886.2377999</v>
      </c>
      <c r="B711" s="1">
        <f t="shared" si="22"/>
        <v>45435.98942404861</v>
      </c>
      <c r="C711" s="2">
        <f t="shared" si="23"/>
        <v>45435.98942404861</v>
      </c>
      <c r="D711">
        <v>11.202999999999999</v>
      </c>
      <c r="E711">
        <v>3.4169999999999998</v>
      </c>
      <c r="F711">
        <v>1.766</v>
      </c>
      <c r="G711">
        <v>1.823</v>
      </c>
      <c r="H711">
        <v>0.68100000000000005</v>
      </c>
      <c r="I711">
        <v>2.661</v>
      </c>
      <c r="J711">
        <v>1.452</v>
      </c>
      <c r="K711">
        <v>1.248</v>
      </c>
      <c r="L711">
        <v>0.376</v>
      </c>
      <c r="M711">
        <v>0.35199999999999998</v>
      </c>
      <c r="N711">
        <v>5.21</v>
      </c>
      <c r="O711">
        <v>3.7229999999999999</v>
      </c>
      <c r="P711">
        <v>1.917</v>
      </c>
      <c r="Q711">
        <v>0.80200000000000005</v>
      </c>
      <c r="R711">
        <v>0.53</v>
      </c>
      <c r="S711">
        <v>1.3120000000000001</v>
      </c>
      <c r="T711">
        <v>4.7110000000000003</v>
      </c>
      <c r="U711">
        <v>2.5110000000000001</v>
      </c>
      <c r="V711">
        <v>0.999</v>
      </c>
      <c r="W711">
        <v>0.61599999999999999</v>
      </c>
      <c r="X711">
        <v>5.0359999999999996</v>
      </c>
      <c r="Y711">
        <v>1.2</v>
      </c>
      <c r="Z711">
        <v>1.7290000000000001</v>
      </c>
      <c r="AA711">
        <v>0.65800000000000003</v>
      </c>
      <c r="AB711">
        <v>0.41499999999999998</v>
      </c>
    </row>
    <row r="712" spans="1:28" x14ac:dyDescent="0.2">
      <c r="A712">
        <v>1716507886.3636</v>
      </c>
      <c r="B712" s="1">
        <f t="shared" si="22"/>
        <v>45435.989425504631</v>
      </c>
      <c r="C712" s="2">
        <f t="shared" si="23"/>
        <v>45435.989425504631</v>
      </c>
      <c r="D712">
        <v>10.419</v>
      </c>
      <c r="E712">
        <v>3.3220000000000001</v>
      </c>
      <c r="F712">
        <v>1.8959999999999999</v>
      </c>
      <c r="G712">
        <v>1.8360000000000001</v>
      </c>
      <c r="H712">
        <v>0.66200000000000003</v>
      </c>
      <c r="I712">
        <v>2.5920000000000001</v>
      </c>
      <c r="J712">
        <v>1.462</v>
      </c>
      <c r="K712">
        <v>1.353</v>
      </c>
      <c r="L712">
        <v>0.43</v>
      </c>
      <c r="M712">
        <v>0.34499999999999997</v>
      </c>
      <c r="N712">
        <v>4.8090000000000002</v>
      </c>
      <c r="O712">
        <v>3.7770000000000001</v>
      </c>
      <c r="P712">
        <v>2.0059999999999998</v>
      </c>
      <c r="Q712">
        <v>0.93600000000000005</v>
      </c>
      <c r="R712">
        <v>0.51600000000000001</v>
      </c>
      <c r="S712">
        <v>1.6180000000000001</v>
      </c>
      <c r="T712">
        <v>5.0890000000000004</v>
      </c>
      <c r="U712">
        <v>2.6720000000000002</v>
      </c>
      <c r="V712">
        <v>1.052</v>
      </c>
      <c r="W712">
        <v>0.61099999999999999</v>
      </c>
      <c r="X712">
        <v>4.6840000000000002</v>
      </c>
      <c r="Y712">
        <v>0.93799999999999994</v>
      </c>
      <c r="Z712">
        <v>1.9950000000000001</v>
      </c>
      <c r="AA712">
        <v>0.66500000000000004</v>
      </c>
      <c r="AB712">
        <v>0.38100000000000001</v>
      </c>
    </row>
    <row r="713" spans="1:28" x14ac:dyDescent="0.2">
      <c r="A713">
        <v>1716507886.4895</v>
      </c>
      <c r="B713" s="1">
        <f t="shared" si="22"/>
        <v>45435.989426961809</v>
      </c>
      <c r="C713" s="2">
        <f t="shared" si="23"/>
        <v>45435.989426961809</v>
      </c>
      <c r="D713">
        <v>9.0210000000000008</v>
      </c>
      <c r="E713">
        <v>3.1080000000000001</v>
      </c>
      <c r="F713">
        <v>1.972</v>
      </c>
      <c r="G713">
        <v>1.8169999999999999</v>
      </c>
      <c r="H713">
        <v>0.67100000000000004</v>
      </c>
      <c r="I713">
        <v>2.4460000000000002</v>
      </c>
      <c r="J713">
        <v>1.341</v>
      </c>
      <c r="K713">
        <v>1.3620000000000001</v>
      </c>
      <c r="L713">
        <v>0.48499999999999999</v>
      </c>
      <c r="M713">
        <v>0.34300000000000003</v>
      </c>
      <c r="N713">
        <v>4.085</v>
      </c>
      <c r="O713">
        <v>3.4380000000000002</v>
      </c>
      <c r="P713">
        <v>1.9039999999999999</v>
      </c>
      <c r="Q713">
        <v>1.034</v>
      </c>
      <c r="R713">
        <v>0.48599999999999999</v>
      </c>
      <c r="S713">
        <v>2.0169999999999999</v>
      </c>
      <c r="T713">
        <v>4.9210000000000003</v>
      </c>
      <c r="U713">
        <v>2.5219999999999998</v>
      </c>
      <c r="V713">
        <v>1.042</v>
      </c>
      <c r="W713">
        <v>0.59899999999999998</v>
      </c>
      <c r="X713">
        <v>4.2930000000000001</v>
      </c>
      <c r="Y713">
        <v>0.80500000000000005</v>
      </c>
      <c r="Z713">
        <v>2.0710000000000002</v>
      </c>
      <c r="AA713">
        <v>0.71199999999999997</v>
      </c>
      <c r="AB713">
        <v>0.372</v>
      </c>
    </row>
    <row r="714" spans="1:28" x14ac:dyDescent="0.2">
      <c r="A714">
        <v>1716507886.6154001</v>
      </c>
      <c r="B714" s="1">
        <f t="shared" si="22"/>
        <v>45435.98942841898</v>
      </c>
      <c r="C714" s="2">
        <f t="shared" si="23"/>
        <v>45435.98942841898</v>
      </c>
      <c r="D714">
        <v>7.3929999999999998</v>
      </c>
      <c r="E714">
        <v>2.7770000000000001</v>
      </c>
      <c r="F714">
        <v>1.972</v>
      </c>
      <c r="G714">
        <v>1.7749999999999999</v>
      </c>
      <c r="H714">
        <v>0.70099999999999996</v>
      </c>
      <c r="I714">
        <v>2.2170000000000001</v>
      </c>
      <c r="J714">
        <v>1.1160000000000001</v>
      </c>
      <c r="K714">
        <v>1.2949999999999999</v>
      </c>
      <c r="L714">
        <v>0.55000000000000004</v>
      </c>
      <c r="M714">
        <v>0.34699999999999998</v>
      </c>
      <c r="N714">
        <v>3.198</v>
      </c>
      <c r="O714">
        <v>2.8340000000000001</v>
      </c>
      <c r="P714">
        <v>1.629</v>
      </c>
      <c r="Q714">
        <v>1.073</v>
      </c>
      <c r="R714">
        <v>0.44900000000000001</v>
      </c>
      <c r="S714">
        <v>2.4710000000000001</v>
      </c>
      <c r="T714">
        <v>4.3010000000000002</v>
      </c>
      <c r="U714">
        <v>2.1360000000000001</v>
      </c>
      <c r="V714">
        <v>0.97599999999999998</v>
      </c>
      <c r="W714">
        <v>0.58099999999999996</v>
      </c>
      <c r="X714">
        <v>4.0469999999999997</v>
      </c>
      <c r="Y714">
        <v>0.77700000000000002</v>
      </c>
      <c r="Z714">
        <v>1.9419999999999999</v>
      </c>
      <c r="AA714">
        <v>0.79600000000000004</v>
      </c>
      <c r="AB714">
        <v>0.38600000000000001</v>
      </c>
    </row>
    <row r="715" spans="1:28" x14ac:dyDescent="0.2">
      <c r="A715">
        <v>1716507886.7412</v>
      </c>
      <c r="B715" s="1">
        <f t="shared" si="22"/>
        <v>45435.989429875</v>
      </c>
      <c r="C715" s="2">
        <f t="shared" si="23"/>
        <v>45435.989429875</v>
      </c>
      <c r="D715">
        <v>5.8869999999999996</v>
      </c>
      <c r="E715">
        <v>2.4129999999999998</v>
      </c>
      <c r="F715">
        <v>1.905</v>
      </c>
      <c r="G715">
        <v>1.724</v>
      </c>
      <c r="H715">
        <v>0.73899999999999999</v>
      </c>
      <c r="I715">
        <v>1.877</v>
      </c>
      <c r="J715">
        <v>0.85799999999999998</v>
      </c>
      <c r="K715">
        <v>1.198</v>
      </c>
      <c r="L715">
        <v>0.627</v>
      </c>
      <c r="M715">
        <v>0.35399999999999998</v>
      </c>
      <c r="N715">
        <v>2.3149999999999999</v>
      </c>
      <c r="O715">
        <v>2.1749999999999998</v>
      </c>
      <c r="P715">
        <v>1.2589999999999999</v>
      </c>
      <c r="Q715">
        <v>1.048</v>
      </c>
      <c r="R715">
        <v>0.41499999999999998</v>
      </c>
      <c r="S715">
        <v>2.8959999999999999</v>
      </c>
      <c r="T715">
        <v>3.484</v>
      </c>
      <c r="U715">
        <v>1.6859999999999999</v>
      </c>
      <c r="V715">
        <v>0.879</v>
      </c>
      <c r="W715">
        <v>0.56100000000000005</v>
      </c>
      <c r="X715">
        <v>3.9990000000000001</v>
      </c>
      <c r="Y715">
        <v>0.83899999999999997</v>
      </c>
      <c r="Z715">
        <v>1.661</v>
      </c>
      <c r="AA715">
        <v>0.89400000000000002</v>
      </c>
      <c r="AB715">
        <v>0.41499999999999998</v>
      </c>
    </row>
    <row r="716" spans="1:28" x14ac:dyDescent="0.2">
      <c r="A716">
        <v>1716507886.8671999</v>
      </c>
      <c r="B716" s="1">
        <f t="shared" si="22"/>
        <v>45435.989431333335</v>
      </c>
      <c r="C716" s="2">
        <f t="shared" si="23"/>
        <v>45435.989431333335</v>
      </c>
      <c r="D716">
        <v>4.6900000000000004</v>
      </c>
      <c r="E716">
        <v>2.1110000000000002</v>
      </c>
      <c r="F716">
        <v>1.7889999999999999</v>
      </c>
      <c r="G716">
        <v>1.6679999999999999</v>
      </c>
      <c r="H716">
        <v>0.77100000000000002</v>
      </c>
      <c r="I716">
        <v>1.4870000000000001</v>
      </c>
      <c r="J716">
        <v>0.64200000000000002</v>
      </c>
      <c r="K716">
        <v>1.111</v>
      </c>
      <c r="L716">
        <v>0.70299999999999996</v>
      </c>
      <c r="M716">
        <v>0.36599999999999999</v>
      </c>
      <c r="N716">
        <v>1.627</v>
      </c>
      <c r="O716">
        <v>1.65</v>
      </c>
      <c r="P716">
        <v>0.90300000000000002</v>
      </c>
      <c r="Q716">
        <v>0.97299999999999998</v>
      </c>
      <c r="R716">
        <v>0.39600000000000002</v>
      </c>
      <c r="S716">
        <v>3.169</v>
      </c>
      <c r="T716">
        <v>2.7440000000000002</v>
      </c>
      <c r="U716">
        <v>1.3340000000000001</v>
      </c>
      <c r="V716">
        <v>0.78300000000000003</v>
      </c>
      <c r="W716">
        <v>0.54800000000000004</v>
      </c>
      <c r="X716">
        <v>4.0670000000000002</v>
      </c>
      <c r="Y716">
        <v>0.97299999999999998</v>
      </c>
      <c r="Z716">
        <v>1.3160000000000001</v>
      </c>
      <c r="AA716">
        <v>0.97299999999999998</v>
      </c>
      <c r="AB716">
        <v>0.44500000000000001</v>
      </c>
    </row>
    <row r="717" spans="1:28" x14ac:dyDescent="0.2">
      <c r="A717">
        <v>1716507886.993</v>
      </c>
      <c r="B717" s="1">
        <f t="shared" si="22"/>
        <v>45435.989432789356</v>
      </c>
      <c r="C717" s="2">
        <f t="shared" si="23"/>
        <v>45435.989432789356</v>
      </c>
      <c r="D717">
        <v>3.8780000000000001</v>
      </c>
      <c r="E717">
        <v>1.8959999999999999</v>
      </c>
      <c r="F717">
        <v>1.6479999999999999</v>
      </c>
      <c r="G717">
        <v>1.593</v>
      </c>
      <c r="H717">
        <v>0.79100000000000004</v>
      </c>
      <c r="I717">
        <v>1.093</v>
      </c>
      <c r="J717">
        <v>0.496</v>
      </c>
      <c r="K717">
        <v>1.0489999999999999</v>
      </c>
      <c r="L717">
        <v>0.76</v>
      </c>
      <c r="M717">
        <v>0.38200000000000001</v>
      </c>
      <c r="N717">
        <v>1.1819999999999999</v>
      </c>
      <c r="O717">
        <v>1.331</v>
      </c>
      <c r="P717">
        <v>0.65500000000000003</v>
      </c>
      <c r="Q717">
        <v>0.878</v>
      </c>
      <c r="R717">
        <v>0.39100000000000001</v>
      </c>
      <c r="S717">
        <v>3.2120000000000002</v>
      </c>
      <c r="T717">
        <v>2.2719999999999998</v>
      </c>
      <c r="U717">
        <v>1.155</v>
      </c>
      <c r="V717">
        <v>0.71199999999999997</v>
      </c>
      <c r="W717">
        <v>0.54400000000000004</v>
      </c>
      <c r="X717">
        <v>4.1020000000000003</v>
      </c>
      <c r="Y717">
        <v>1.125</v>
      </c>
      <c r="Z717">
        <v>0.98499999999999999</v>
      </c>
      <c r="AA717">
        <v>1.006</v>
      </c>
      <c r="AB717">
        <v>0.46600000000000003</v>
      </c>
    </row>
    <row r="718" spans="1:28" x14ac:dyDescent="0.2">
      <c r="A718">
        <v>1716507887.1187</v>
      </c>
      <c r="B718" s="1">
        <f t="shared" si="22"/>
        <v>45435.989434244213</v>
      </c>
      <c r="C718" s="2">
        <f t="shared" si="23"/>
        <v>45435.989434244213</v>
      </c>
      <c r="D718">
        <v>3.2370000000000001</v>
      </c>
      <c r="E718">
        <v>1.736</v>
      </c>
      <c r="F718">
        <v>1.5149999999999999</v>
      </c>
      <c r="G718">
        <v>1.48</v>
      </c>
      <c r="H718">
        <v>0.79600000000000004</v>
      </c>
      <c r="I718">
        <v>0.77500000000000002</v>
      </c>
      <c r="J718">
        <v>0.42499999999999999</v>
      </c>
      <c r="K718">
        <v>1.0049999999999999</v>
      </c>
      <c r="L718">
        <v>0.77600000000000002</v>
      </c>
      <c r="M718">
        <v>0.40400000000000003</v>
      </c>
      <c r="N718">
        <v>0.96899999999999997</v>
      </c>
      <c r="O718">
        <v>1.1639999999999999</v>
      </c>
      <c r="P718">
        <v>0.55800000000000005</v>
      </c>
      <c r="Q718">
        <v>0.78400000000000003</v>
      </c>
      <c r="R718">
        <v>0.39200000000000002</v>
      </c>
      <c r="S718">
        <v>3.07</v>
      </c>
      <c r="T718">
        <v>2.1619999999999999</v>
      </c>
      <c r="U718">
        <v>1.1539999999999999</v>
      </c>
      <c r="V718">
        <v>0.67900000000000005</v>
      </c>
      <c r="W718">
        <v>0.54400000000000004</v>
      </c>
      <c r="X718">
        <v>3.9870000000000001</v>
      </c>
      <c r="Y718">
        <v>1.2390000000000001</v>
      </c>
      <c r="Z718">
        <v>0.72099999999999997</v>
      </c>
      <c r="AA718">
        <v>0.99299999999999999</v>
      </c>
      <c r="AB718">
        <v>0.46899999999999997</v>
      </c>
    </row>
    <row r="719" spans="1:28" x14ac:dyDescent="0.2">
      <c r="A719">
        <v>1716507887.2446001</v>
      </c>
      <c r="B719" s="1">
        <f t="shared" si="22"/>
        <v>45435.989435701391</v>
      </c>
      <c r="C719" s="2">
        <f t="shared" si="23"/>
        <v>45435.989435701391</v>
      </c>
      <c r="D719">
        <v>2.835</v>
      </c>
      <c r="E719">
        <v>1.579</v>
      </c>
      <c r="F719">
        <v>1.4079999999999999</v>
      </c>
      <c r="G719">
        <v>1.3240000000000001</v>
      </c>
      <c r="H719">
        <v>0.79200000000000004</v>
      </c>
      <c r="I719">
        <v>0.57199999999999995</v>
      </c>
      <c r="J719">
        <v>0.43</v>
      </c>
      <c r="K719">
        <v>0.97799999999999998</v>
      </c>
      <c r="L719">
        <v>0.74199999999999999</v>
      </c>
      <c r="M719">
        <v>0.43</v>
      </c>
      <c r="N719">
        <v>0.88500000000000001</v>
      </c>
      <c r="O719">
        <v>1.05</v>
      </c>
      <c r="P719">
        <v>0.59199999999999997</v>
      </c>
      <c r="Q719">
        <v>0.70299999999999996</v>
      </c>
      <c r="R719">
        <v>0.39</v>
      </c>
      <c r="S719">
        <v>2.883</v>
      </c>
      <c r="T719">
        <v>2.403</v>
      </c>
      <c r="U719">
        <v>1.29</v>
      </c>
      <c r="V719">
        <v>0.68600000000000005</v>
      </c>
      <c r="W719">
        <v>0.54300000000000004</v>
      </c>
      <c r="X719">
        <v>3.7450000000000001</v>
      </c>
      <c r="Y719">
        <v>1.2829999999999999</v>
      </c>
      <c r="Z719">
        <v>0.54400000000000004</v>
      </c>
      <c r="AA719">
        <v>0.96199999999999997</v>
      </c>
      <c r="AB719">
        <v>0.45200000000000001</v>
      </c>
    </row>
    <row r="720" spans="1:28" x14ac:dyDescent="0.2">
      <c r="A720">
        <v>1716507887.3704</v>
      </c>
      <c r="B720" s="1">
        <f t="shared" si="22"/>
        <v>45435.989437157405</v>
      </c>
      <c r="C720" s="2">
        <f t="shared" si="23"/>
        <v>45435.989437157405</v>
      </c>
      <c r="D720">
        <v>2.5910000000000002</v>
      </c>
      <c r="E720">
        <v>1.419</v>
      </c>
      <c r="F720">
        <v>1.35</v>
      </c>
      <c r="G720">
        <v>1.139</v>
      </c>
      <c r="H720">
        <v>0.78500000000000003</v>
      </c>
      <c r="I720">
        <v>0.502</v>
      </c>
      <c r="J720">
        <v>0.50700000000000001</v>
      </c>
      <c r="K720">
        <v>0.97799999999999998</v>
      </c>
      <c r="L720">
        <v>0.66400000000000003</v>
      </c>
      <c r="M720">
        <v>0.46100000000000002</v>
      </c>
      <c r="N720">
        <v>0.87</v>
      </c>
      <c r="O720">
        <v>0.93</v>
      </c>
      <c r="P720">
        <v>0.69399999999999995</v>
      </c>
      <c r="Q720">
        <v>0.63300000000000001</v>
      </c>
      <c r="R720">
        <v>0.379</v>
      </c>
      <c r="S720">
        <v>2.7970000000000002</v>
      </c>
      <c r="T720">
        <v>2.8849999999999998</v>
      </c>
      <c r="U720">
        <v>1.5129999999999999</v>
      </c>
      <c r="V720">
        <v>0.73099999999999998</v>
      </c>
      <c r="W720">
        <v>0.54100000000000004</v>
      </c>
      <c r="X720">
        <v>3.4670000000000001</v>
      </c>
      <c r="Y720">
        <v>1.2669999999999999</v>
      </c>
      <c r="Z720">
        <v>0.46100000000000002</v>
      </c>
      <c r="AA720">
        <v>0.94699999999999995</v>
      </c>
      <c r="AB720">
        <v>0.42199999999999999</v>
      </c>
    </row>
    <row r="721" spans="1:28" x14ac:dyDescent="0.2">
      <c r="A721">
        <v>1716507887.4960999</v>
      </c>
      <c r="B721" s="1">
        <f t="shared" si="22"/>
        <v>45435.989438612269</v>
      </c>
      <c r="C721" s="2">
        <f t="shared" si="23"/>
        <v>45435.989438612269</v>
      </c>
      <c r="D721">
        <v>2.54</v>
      </c>
      <c r="E721">
        <v>1.286</v>
      </c>
      <c r="F721">
        <v>1.3620000000000001</v>
      </c>
      <c r="G721">
        <v>0.96799999999999997</v>
      </c>
      <c r="H721">
        <v>0.78200000000000003</v>
      </c>
      <c r="I721">
        <v>0.54600000000000004</v>
      </c>
      <c r="J721">
        <v>0.65</v>
      </c>
      <c r="K721">
        <v>1.0209999999999999</v>
      </c>
      <c r="L721">
        <v>0.56699999999999995</v>
      </c>
      <c r="M721">
        <v>0.495</v>
      </c>
      <c r="N721">
        <v>0.91200000000000003</v>
      </c>
      <c r="O721">
        <v>0.83599999999999997</v>
      </c>
      <c r="P721">
        <v>0.81200000000000006</v>
      </c>
      <c r="Q721">
        <v>0.57499999999999996</v>
      </c>
      <c r="R721">
        <v>0.35899999999999999</v>
      </c>
      <c r="S721">
        <v>2.9009999999999998</v>
      </c>
      <c r="T721">
        <v>3.4769999999999999</v>
      </c>
      <c r="U721">
        <v>1.802</v>
      </c>
      <c r="V721">
        <v>0.81100000000000005</v>
      </c>
      <c r="W721">
        <v>0.54500000000000004</v>
      </c>
      <c r="X721">
        <v>3.2330000000000001</v>
      </c>
      <c r="Y721">
        <v>1.226</v>
      </c>
      <c r="Z721">
        <v>0.48699999999999999</v>
      </c>
      <c r="AA721">
        <v>0.97199999999999998</v>
      </c>
      <c r="AB721">
        <v>0.38500000000000001</v>
      </c>
    </row>
    <row r="722" spans="1:28" x14ac:dyDescent="0.2">
      <c r="A722">
        <v>1716507887.6212001</v>
      </c>
      <c r="B722" s="1">
        <f t="shared" si="22"/>
        <v>45435.989440060192</v>
      </c>
      <c r="C722" s="2">
        <f t="shared" si="23"/>
        <v>45435.989440060192</v>
      </c>
      <c r="D722">
        <v>2.6480000000000001</v>
      </c>
      <c r="E722">
        <v>1.2190000000000001</v>
      </c>
      <c r="F722">
        <v>1.448</v>
      </c>
      <c r="G722">
        <v>0.86399999999999999</v>
      </c>
      <c r="H722">
        <v>0.78600000000000003</v>
      </c>
      <c r="I722">
        <v>0.67800000000000005</v>
      </c>
      <c r="J722">
        <v>0.82199999999999995</v>
      </c>
      <c r="K722">
        <v>1.1140000000000001</v>
      </c>
      <c r="L722">
        <v>0.48799999999999999</v>
      </c>
      <c r="M722">
        <v>0.53300000000000003</v>
      </c>
      <c r="N722">
        <v>1.0720000000000001</v>
      </c>
      <c r="O722">
        <v>0.83899999999999997</v>
      </c>
      <c r="P722">
        <v>0.91700000000000004</v>
      </c>
      <c r="Q722">
        <v>0.53</v>
      </c>
      <c r="R722">
        <v>0.34</v>
      </c>
      <c r="S722">
        <v>3.1669999999999998</v>
      </c>
      <c r="T722">
        <v>4.0620000000000003</v>
      </c>
      <c r="U722">
        <v>2.1110000000000002</v>
      </c>
      <c r="V722">
        <v>0.90500000000000003</v>
      </c>
      <c r="W722">
        <v>0.56299999999999994</v>
      </c>
      <c r="X722">
        <v>3.1</v>
      </c>
      <c r="Y722">
        <v>1.1870000000000001</v>
      </c>
      <c r="Z722">
        <v>0.63500000000000001</v>
      </c>
      <c r="AA722">
        <v>1.0329999999999999</v>
      </c>
      <c r="AB722">
        <v>0.35199999999999998</v>
      </c>
    </row>
    <row r="723" spans="1:28" x14ac:dyDescent="0.2">
      <c r="A723">
        <v>1716507887.7467</v>
      </c>
      <c r="B723" s="1">
        <f t="shared" si="22"/>
        <v>45435.989441512735</v>
      </c>
      <c r="C723" s="2">
        <f t="shared" si="23"/>
        <v>45435.989441512735</v>
      </c>
      <c r="D723">
        <v>2.8849999999999998</v>
      </c>
      <c r="E723">
        <v>1.2270000000000001</v>
      </c>
      <c r="F723">
        <v>1.5620000000000001</v>
      </c>
      <c r="G723">
        <v>0.86499999999999999</v>
      </c>
      <c r="H723">
        <v>0.79200000000000004</v>
      </c>
      <c r="I723">
        <v>0.878</v>
      </c>
      <c r="J723">
        <v>0.97699999999999998</v>
      </c>
      <c r="K723">
        <v>1.2330000000000001</v>
      </c>
      <c r="L723">
        <v>0.45200000000000001</v>
      </c>
      <c r="M723">
        <v>0.56799999999999995</v>
      </c>
      <c r="N723">
        <v>1.4359999999999999</v>
      </c>
      <c r="O723">
        <v>0.97199999999999998</v>
      </c>
      <c r="P723">
        <v>0.997</v>
      </c>
      <c r="Q723">
        <v>0.49199999999999999</v>
      </c>
      <c r="R723">
        <v>0.32900000000000001</v>
      </c>
      <c r="S723">
        <v>3.4849999999999999</v>
      </c>
      <c r="T723">
        <v>4.4459999999999997</v>
      </c>
      <c r="U723">
        <v>2.3279999999999998</v>
      </c>
      <c r="V723">
        <v>0.97399999999999998</v>
      </c>
      <c r="W723">
        <v>0.59199999999999997</v>
      </c>
      <c r="X723">
        <v>3.0950000000000002</v>
      </c>
      <c r="Y723">
        <v>1.1579999999999999</v>
      </c>
      <c r="Z723">
        <v>0.874</v>
      </c>
      <c r="AA723">
        <v>1.093</v>
      </c>
      <c r="AB723">
        <v>0.32700000000000001</v>
      </c>
    </row>
    <row r="724" spans="1:28" x14ac:dyDescent="0.2">
      <c r="A724">
        <v>1716507887.8722</v>
      </c>
      <c r="B724" s="1">
        <f t="shared" si="22"/>
        <v>45435.989442965278</v>
      </c>
      <c r="C724" s="2">
        <f t="shared" si="23"/>
        <v>45435.989442965278</v>
      </c>
      <c r="D724">
        <v>3.133</v>
      </c>
      <c r="E724">
        <v>1.3009999999999999</v>
      </c>
      <c r="F724">
        <v>1.6419999999999999</v>
      </c>
      <c r="G724">
        <v>0.99199999999999999</v>
      </c>
      <c r="H724">
        <v>0.79300000000000004</v>
      </c>
      <c r="I724">
        <v>1.077</v>
      </c>
      <c r="J724">
        <v>1.091</v>
      </c>
      <c r="K724">
        <v>1.327</v>
      </c>
      <c r="L724">
        <v>0.45400000000000001</v>
      </c>
      <c r="M724">
        <v>0.59299999999999997</v>
      </c>
      <c r="N724">
        <v>2.0409999999999999</v>
      </c>
      <c r="O724">
        <v>1.2150000000000001</v>
      </c>
      <c r="P724">
        <v>1.0640000000000001</v>
      </c>
      <c r="Q724">
        <v>0.45900000000000002</v>
      </c>
      <c r="R724">
        <v>0.33</v>
      </c>
      <c r="S724">
        <v>3.7669999999999999</v>
      </c>
      <c r="T724">
        <v>4.4530000000000003</v>
      </c>
      <c r="U724">
        <v>2.3759999999999999</v>
      </c>
      <c r="V724">
        <v>0.98399999999999999</v>
      </c>
      <c r="W724">
        <v>0.621</v>
      </c>
      <c r="X724">
        <v>3.21</v>
      </c>
      <c r="Y724">
        <v>1.1240000000000001</v>
      </c>
      <c r="Z724">
        <v>1.147</v>
      </c>
      <c r="AA724">
        <v>1.115</v>
      </c>
      <c r="AB724">
        <v>0.309</v>
      </c>
    </row>
    <row r="725" spans="1:28" x14ac:dyDescent="0.2">
      <c r="A725">
        <v>1716507887.9971001</v>
      </c>
      <c r="B725" s="1">
        <f t="shared" si="22"/>
        <v>45435.98944441088</v>
      </c>
      <c r="C725" s="2">
        <f t="shared" si="23"/>
        <v>45435.98944441088</v>
      </c>
      <c r="D725">
        <v>3.3769999999999998</v>
      </c>
      <c r="E725">
        <v>1.399</v>
      </c>
      <c r="F725">
        <v>1.669</v>
      </c>
      <c r="G725">
        <v>1.242</v>
      </c>
      <c r="H725">
        <v>0.78100000000000003</v>
      </c>
      <c r="I725">
        <v>1.2310000000000001</v>
      </c>
      <c r="J725">
        <v>1.1599999999999999</v>
      </c>
      <c r="K725">
        <v>1.371</v>
      </c>
      <c r="L725">
        <v>0.47399999999999998</v>
      </c>
      <c r="M725">
        <v>0.60399999999999998</v>
      </c>
      <c r="N725">
        <v>2.839</v>
      </c>
      <c r="O725">
        <v>1.4990000000000001</v>
      </c>
      <c r="P725">
        <v>1.141</v>
      </c>
      <c r="Q725">
        <v>0.434</v>
      </c>
      <c r="R725">
        <v>0.34</v>
      </c>
      <c r="S725">
        <v>3.9929999999999999</v>
      </c>
      <c r="T725">
        <v>4.0579999999999998</v>
      </c>
      <c r="U725">
        <v>2.2810000000000001</v>
      </c>
      <c r="V725">
        <v>0.94899999999999995</v>
      </c>
      <c r="W725">
        <v>0.63900000000000001</v>
      </c>
      <c r="X725">
        <v>3.5070000000000001</v>
      </c>
      <c r="Y725">
        <v>1.0660000000000001</v>
      </c>
      <c r="Z725">
        <v>1.3979999999999999</v>
      </c>
      <c r="AA725">
        <v>1.081</v>
      </c>
      <c r="AB725">
        <v>0.29399999999999998</v>
      </c>
    </row>
    <row r="726" spans="1:28" x14ac:dyDescent="0.2">
      <c r="A726">
        <v>1716507888.1214001</v>
      </c>
      <c r="B726" s="1">
        <f t="shared" si="22"/>
        <v>45435.98944584954</v>
      </c>
      <c r="C726" s="2">
        <f t="shared" si="23"/>
        <v>45435.98944584954</v>
      </c>
      <c r="D726">
        <v>3.5790000000000002</v>
      </c>
      <c r="E726">
        <v>1.4690000000000001</v>
      </c>
      <c r="F726">
        <v>1.6759999999999999</v>
      </c>
      <c r="G726">
        <v>1.5860000000000001</v>
      </c>
      <c r="H726">
        <v>0.752</v>
      </c>
      <c r="I726">
        <v>1.327</v>
      </c>
      <c r="J726">
        <v>1.196</v>
      </c>
      <c r="K726">
        <v>1.379</v>
      </c>
      <c r="L726">
        <v>0.48599999999999999</v>
      </c>
      <c r="M726">
        <v>0.59599999999999997</v>
      </c>
      <c r="N726">
        <v>3.629</v>
      </c>
      <c r="O726">
        <v>1.746</v>
      </c>
      <c r="P726">
        <v>1.25</v>
      </c>
      <c r="Q726">
        <v>0.42799999999999999</v>
      </c>
      <c r="R726">
        <v>0.35199999999999998</v>
      </c>
      <c r="S726">
        <v>4.18</v>
      </c>
      <c r="T726">
        <v>3.3780000000000001</v>
      </c>
      <c r="U726">
        <v>2.1219999999999999</v>
      </c>
      <c r="V726">
        <v>0.91600000000000004</v>
      </c>
      <c r="W726">
        <v>0.63400000000000001</v>
      </c>
      <c r="X726">
        <v>4.0060000000000002</v>
      </c>
      <c r="Y726">
        <v>0.96</v>
      </c>
      <c r="Z726">
        <v>1.6</v>
      </c>
      <c r="AA726">
        <v>1.0049999999999999</v>
      </c>
      <c r="AB726">
        <v>0.27900000000000003</v>
      </c>
    </row>
    <row r="727" spans="1:28" x14ac:dyDescent="0.2">
      <c r="A727">
        <v>1716507888.2456</v>
      </c>
      <c r="B727" s="1">
        <f t="shared" si="22"/>
        <v>45435.989447287036</v>
      </c>
      <c r="C727" s="2">
        <f t="shared" si="23"/>
        <v>45435.989447287036</v>
      </c>
      <c r="D727">
        <v>3.7170000000000001</v>
      </c>
      <c r="E727">
        <v>1.5</v>
      </c>
      <c r="F727">
        <v>1.7370000000000001</v>
      </c>
      <c r="G727">
        <v>1.9550000000000001</v>
      </c>
      <c r="H727">
        <v>0.70699999999999996</v>
      </c>
      <c r="I727">
        <v>1.329</v>
      </c>
      <c r="J727">
        <v>1.2170000000000001</v>
      </c>
      <c r="K727">
        <v>1.3879999999999999</v>
      </c>
      <c r="L727">
        <v>0.47399999999999998</v>
      </c>
      <c r="M727">
        <v>0.56699999999999995</v>
      </c>
      <c r="N727">
        <v>4.1719999999999997</v>
      </c>
      <c r="O727">
        <v>1.8919999999999999</v>
      </c>
      <c r="P727">
        <v>1.37</v>
      </c>
      <c r="Q727">
        <v>0.44500000000000001</v>
      </c>
      <c r="R727">
        <v>0.35899999999999999</v>
      </c>
      <c r="S727">
        <v>4.327</v>
      </c>
      <c r="T727">
        <v>2.65</v>
      </c>
      <c r="U727">
        <v>1.9910000000000001</v>
      </c>
      <c r="V727">
        <v>0.92500000000000004</v>
      </c>
      <c r="W727">
        <v>0.60399999999999998</v>
      </c>
      <c r="X727">
        <v>4.625</v>
      </c>
      <c r="Y727">
        <v>0.82399999999999995</v>
      </c>
      <c r="Z727">
        <v>1.7549999999999999</v>
      </c>
      <c r="AA727">
        <v>0.91600000000000004</v>
      </c>
      <c r="AB727">
        <v>0.26300000000000001</v>
      </c>
    </row>
    <row r="728" spans="1:28" x14ac:dyDescent="0.2">
      <c r="A728">
        <v>1716507888.3697</v>
      </c>
      <c r="B728" s="1">
        <f t="shared" si="22"/>
        <v>45435.989448723383</v>
      </c>
      <c r="C728" s="2">
        <f t="shared" si="23"/>
        <v>45435.989448723383</v>
      </c>
      <c r="D728">
        <v>3.8340000000000001</v>
      </c>
      <c r="E728">
        <v>1.5149999999999999</v>
      </c>
      <c r="F728">
        <v>1.905</v>
      </c>
      <c r="G728">
        <v>2.2570000000000001</v>
      </c>
      <c r="H728">
        <v>0.65600000000000003</v>
      </c>
      <c r="I728">
        <v>1.292</v>
      </c>
      <c r="J728">
        <v>1.232</v>
      </c>
      <c r="K728">
        <v>1.429</v>
      </c>
      <c r="L728">
        <v>0.436</v>
      </c>
      <c r="M728">
        <v>0.51900000000000002</v>
      </c>
      <c r="N728">
        <v>4.3010000000000002</v>
      </c>
      <c r="O728">
        <v>1.899</v>
      </c>
      <c r="P728">
        <v>1.4650000000000001</v>
      </c>
      <c r="Q728">
        <v>0.47499999999999998</v>
      </c>
      <c r="R728">
        <v>0.35599999999999998</v>
      </c>
      <c r="S728">
        <v>4.367</v>
      </c>
      <c r="T728">
        <v>2.069</v>
      </c>
      <c r="U728">
        <v>1.9319999999999999</v>
      </c>
      <c r="V728">
        <v>0.98399999999999999</v>
      </c>
      <c r="W728">
        <v>0.55500000000000005</v>
      </c>
      <c r="X728">
        <v>5.2279999999999998</v>
      </c>
      <c r="Y728">
        <v>0.68200000000000005</v>
      </c>
      <c r="Z728">
        <v>1.857</v>
      </c>
      <c r="AA728">
        <v>0.83599999999999997</v>
      </c>
      <c r="AB728">
        <v>0.248</v>
      </c>
    </row>
    <row r="729" spans="1:28" x14ac:dyDescent="0.2">
      <c r="A729">
        <v>1716507888.494</v>
      </c>
      <c r="B729" s="1">
        <f t="shared" si="22"/>
        <v>45435.989450162037</v>
      </c>
      <c r="C729" s="2">
        <f t="shared" si="23"/>
        <v>45435.989450162037</v>
      </c>
      <c r="D729">
        <v>3.9670000000000001</v>
      </c>
      <c r="E729">
        <v>1.5229999999999999</v>
      </c>
      <c r="F729">
        <v>2.17</v>
      </c>
      <c r="G729">
        <v>2.4140000000000001</v>
      </c>
      <c r="H729">
        <v>0.61199999999999999</v>
      </c>
      <c r="I729">
        <v>1.208</v>
      </c>
      <c r="J729">
        <v>1.2370000000000001</v>
      </c>
      <c r="K729">
        <v>1.4950000000000001</v>
      </c>
      <c r="L729">
        <v>0.376</v>
      </c>
      <c r="M729">
        <v>0.45800000000000002</v>
      </c>
      <c r="N729">
        <v>3.988</v>
      </c>
      <c r="O729">
        <v>1.784</v>
      </c>
      <c r="P729">
        <v>1.4970000000000001</v>
      </c>
      <c r="Q729">
        <v>0.5</v>
      </c>
      <c r="R729">
        <v>0.34</v>
      </c>
      <c r="S729">
        <v>4.2389999999999999</v>
      </c>
      <c r="T729">
        <v>1.698</v>
      </c>
      <c r="U729">
        <v>1.913</v>
      </c>
      <c r="V729">
        <v>1.054</v>
      </c>
      <c r="W729">
        <v>0.497</v>
      </c>
      <c r="X729">
        <v>5.6680000000000001</v>
      </c>
      <c r="Y729">
        <v>0.56499999999999995</v>
      </c>
      <c r="Z729">
        <v>1.8839999999999999</v>
      </c>
      <c r="AA729">
        <v>0.77100000000000002</v>
      </c>
      <c r="AB729">
        <v>0.23799999999999999</v>
      </c>
    </row>
    <row r="730" spans="1:28" x14ac:dyDescent="0.2">
      <c r="A730">
        <v>1716507888.6182001</v>
      </c>
      <c r="B730" s="1">
        <f t="shared" si="22"/>
        <v>45435.98945159954</v>
      </c>
      <c r="C730" s="2">
        <f t="shared" si="23"/>
        <v>45435.98945159954</v>
      </c>
      <c r="D730">
        <v>4.2309999999999999</v>
      </c>
      <c r="E730">
        <v>1.5249999999999999</v>
      </c>
      <c r="F730">
        <v>2.444</v>
      </c>
      <c r="G730">
        <v>2.4180000000000001</v>
      </c>
      <c r="H730">
        <v>0.58899999999999997</v>
      </c>
      <c r="I730">
        <v>1.121</v>
      </c>
      <c r="J730">
        <v>1.204</v>
      </c>
      <c r="K730">
        <v>1.5489999999999999</v>
      </c>
      <c r="L730">
        <v>0.31</v>
      </c>
      <c r="M730">
        <v>0.39300000000000002</v>
      </c>
      <c r="N730">
        <v>3.387</v>
      </c>
      <c r="O730">
        <v>1.603</v>
      </c>
      <c r="P730">
        <v>1.4470000000000001</v>
      </c>
      <c r="Q730">
        <v>0.498</v>
      </c>
      <c r="R730">
        <v>0.317</v>
      </c>
      <c r="S730">
        <v>3.9369999999999998</v>
      </c>
      <c r="T730">
        <v>1.506</v>
      </c>
      <c r="U730">
        <v>1.853</v>
      </c>
      <c r="V730">
        <v>1.085</v>
      </c>
      <c r="W730">
        <v>0.443</v>
      </c>
      <c r="X730">
        <v>5.8470000000000004</v>
      </c>
      <c r="Y730">
        <v>0.498</v>
      </c>
      <c r="Z730">
        <v>1.8129999999999999</v>
      </c>
      <c r="AA730">
        <v>0.72499999999999998</v>
      </c>
      <c r="AB730">
        <v>0.24199999999999999</v>
      </c>
    </row>
    <row r="731" spans="1:28" x14ac:dyDescent="0.2">
      <c r="A731">
        <v>1716507888.7423999</v>
      </c>
      <c r="B731" s="1">
        <f t="shared" si="22"/>
        <v>45435.989453037037</v>
      </c>
      <c r="C731" s="2">
        <f t="shared" si="23"/>
        <v>45435.989453037037</v>
      </c>
      <c r="D731">
        <v>4.7350000000000003</v>
      </c>
      <c r="E731">
        <v>1.52</v>
      </c>
      <c r="F731">
        <v>2.61</v>
      </c>
      <c r="G731">
        <v>2.3410000000000002</v>
      </c>
      <c r="H731">
        <v>0.58799999999999997</v>
      </c>
      <c r="I731">
        <v>1.071</v>
      </c>
      <c r="J731">
        <v>1.121</v>
      </c>
      <c r="K731">
        <v>1.5529999999999999</v>
      </c>
      <c r="L731">
        <v>0.26100000000000001</v>
      </c>
      <c r="M731">
        <v>0.33800000000000002</v>
      </c>
      <c r="N731">
        <v>2.79</v>
      </c>
      <c r="O731">
        <v>1.4359999999999999</v>
      </c>
      <c r="P731">
        <v>1.32</v>
      </c>
      <c r="Q731">
        <v>0.45600000000000002</v>
      </c>
      <c r="R731">
        <v>0.29199999999999998</v>
      </c>
      <c r="S731">
        <v>3.4670000000000001</v>
      </c>
      <c r="T731">
        <v>1.379</v>
      </c>
      <c r="U731">
        <v>1.698</v>
      </c>
      <c r="V731">
        <v>1.0549999999999999</v>
      </c>
      <c r="W731">
        <v>0.40100000000000002</v>
      </c>
      <c r="X731">
        <v>5.7450000000000001</v>
      </c>
      <c r="Y731">
        <v>0.498</v>
      </c>
      <c r="Z731">
        <v>1.649</v>
      </c>
      <c r="AA731">
        <v>0.70199999999999996</v>
      </c>
      <c r="AB731">
        <v>0.26100000000000001</v>
      </c>
    </row>
    <row r="732" spans="1:28" x14ac:dyDescent="0.2">
      <c r="A732">
        <v>1716507888.8666</v>
      </c>
      <c r="B732" s="1">
        <f t="shared" si="22"/>
        <v>45435.989454474533</v>
      </c>
      <c r="C732" s="2">
        <f t="shared" si="23"/>
        <v>45435.989454474533</v>
      </c>
      <c r="D732">
        <v>5.399</v>
      </c>
      <c r="E732">
        <v>1.506</v>
      </c>
      <c r="F732">
        <v>2.6059999999999999</v>
      </c>
      <c r="G732">
        <v>2.2919999999999998</v>
      </c>
      <c r="H732">
        <v>0.60199999999999998</v>
      </c>
      <c r="I732">
        <v>1.0900000000000001</v>
      </c>
      <c r="J732">
        <v>1</v>
      </c>
      <c r="K732">
        <v>1.496</v>
      </c>
      <c r="L732">
        <v>0.253</v>
      </c>
      <c r="M732">
        <v>0.30399999999999999</v>
      </c>
      <c r="N732">
        <v>2.4409999999999998</v>
      </c>
      <c r="O732">
        <v>1.331</v>
      </c>
      <c r="P732">
        <v>1.1479999999999999</v>
      </c>
      <c r="Q732">
        <v>0.38200000000000001</v>
      </c>
      <c r="R732">
        <v>0.27200000000000002</v>
      </c>
      <c r="S732">
        <v>2.9209999999999998</v>
      </c>
      <c r="T732">
        <v>1.2270000000000001</v>
      </c>
      <c r="U732">
        <v>1.454</v>
      </c>
      <c r="V732">
        <v>0.99199999999999999</v>
      </c>
      <c r="W732">
        <v>0.377</v>
      </c>
      <c r="X732">
        <v>5.3789999999999996</v>
      </c>
      <c r="Y732">
        <v>0.55700000000000005</v>
      </c>
      <c r="Z732">
        <v>1.427</v>
      </c>
      <c r="AA732">
        <v>0.71399999999999997</v>
      </c>
      <c r="AB732">
        <v>0.28999999999999998</v>
      </c>
    </row>
    <row r="733" spans="1:28" x14ac:dyDescent="0.2">
      <c r="A733">
        <v>1716507888.9907999</v>
      </c>
      <c r="B733" s="1">
        <f t="shared" si="22"/>
        <v>45435.989455912037</v>
      </c>
      <c r="C733" s="2">
        <f t="shared" si="23"/>
        <v>45435.989455912037</v>
      </c>
      <c r="D733">
        <v>6.0389999999999997</v>
      </c>
      <c r="E733">
        <v>1.4710000000000001</v>
      </c>
      <c r="F733">
        <v>2.444</v>
      </c>
      <c r="G733">
        <v>2.3580000000000001</v>
      </c>
      <c r="H733">
        <v>0.61499999999999999</v>
      </c>
      <c r="I733">
        <v>1.175</v>
      </c>
      <c r="J733">
        <v>0.88300000000000001</v>
      </c>
      <c r="K733">
        <v>1.4019999999999999</v>
      </c>
      <c r="L733">
        <v>0.30299999999999999</v>
      </c>
      <c r="M733">
        <v>0.29299999999999998</v>
      </c>
      <c r="N733">
        <v>2.5110000000000001</v>
      </c>
      <c r="O733">
        <v>1.282</v>
      </c>
      <c r="P733">
        <v>0.97299999999999998</v>
      </c>
      <c r="Q733">
        <v>0.30099999999999999</v>
      </c>
      <c r="R733">
        <v>0.26100000000000001</v>
      </c>
      <c r="S733">
        <v>2.3969999999999998</v>
      </c>
      <c r="T733">
        <v>1.0529999999999999</v>
      </c>
      <c r="U733">
        <v>1.2030000000000001</v>
      </c>
      <c r="V733">
        <v>0.94699999999999995</v>
      </c>
      <c r="W733">
        <v>0.36499999999999999</v>
      </c>
      <c r="X733">
        <v>4.883</v>
      </c>
      <c r="Y733">
        <v>0.64300000000000002</v>
      </c>
      <c r="Z733">
        <v>1.2070000000000001</v>
      </c>
      <c r="AA733">
        <v>0.77700000000000002</v>
      </c>
      <c r="AB733">
        <v>0.318</v>
      </c>
    </row>
    <row r="734" spans="1:28" x14ac:dyDescent="0.2">
      <c r="A734">
        <v>1716507889.1149001</v>
      </c>
      <c r="B734" s="1">
        <f t="shared" si="22"/>
        <v>45435.989457348376</v>
      </c>
      <c r="C734" s="2">
        <f t="shared" si="23"/>
        <v>45435.989457348376</v>
      </c>
      <c r="D734">
        <v>6.4379999999999997</v>
      </c>
      <c r="E734">
        <v>1.4079999999999999</v>
      </c>
      <c r="F734">
        <v>2.2010000000000001</v>
      </c>
      <c r="G734">
        <v>2.5329999999999999</v>
      </c>
      <c r="H734">
        <v>0.61</v>
      </c>
      <c r="I734">
        <v>1.2849999999999999</v>
      </c>
      <c r="J734">
        <v>0.80500000000000005</v>
      </c>
      <c r="K734">
        <v>1.3049999999999999</v>
      </c>
      <c r="L734">
        <v>0.40300000000000002</v>
      </c>
      <c r="M734">
        <v>0.30199999999999999</v>
      </c>
      <c r="N734">
        <v>2.98</v>
      </c>
      <c r="O734">
        <v>1.2609999999999999</v>
      </c>
      <c r="P734">
        <v>0.82099999999999995</v>
      </c>
      <c r="Q734">
        <v>0.24</v>
      </c>
      <c r="R734">
        <v>0.25900000000000001</v>
      </c>
      <c r="S734">
        <v>1.9450000000000001</v>
      </c>
      <c r="T734">
        <v>0.90400000000000003</v>
      </c>
      <c r="U734">
        <v>1.018</v>
      </c>
      <c r="V734">
        <v>0.95099999999999996</v>
      </c>
      <c r="W734">
        <v>0.35899999999999999</v>
      </c>
      <c r="X734">
        <v>4.3230000000000004</v>
      </c>
      <c r="Y734">
        <v>0.71699999999999997</v>
      </c>
      <c r="Z734">
        <v>1.0389999999999999</v>
      </c>
      <c r="AA734">
        <v>0.88400000000000001</v>
      </c>
      <c r="AB734">
        <v>0.33600000000000002</v>
      </c>
    </row>
    <row r="735" spans="1:28" x14ac:dyDescent="0.2">
      <c r="A735">
        <v>1716507889.2392001</v>
      </c>
      <c r="B735" s="1">
        <f t="shared" si="22"/>
        <v>45435.989458787037</v>
      </c>
      <c r="C735" s="2">
        <f t="shared" si="23"/>
        <v>45435.989458787037</v>
      </c>
      <c r="D735">
        <v>6.3849999999999998</v>
      </c>
      <c r="E735">
        <v>1.3140000000000001</v>
      </c>
      <c r="F735">
        <v>1.98</v>
      </c>
      <c r="G735">
        <v>2.718</v>
      </c>
      <c r="H735">
        <v>0.58199999999999996</v>
      </c>
      <c r="I735">
        <v>1.361</v>
      </c>
      <c r="J735">
        <v>0.77600000000000002</v>
      </c>
      <c r="K735">
        <v>1.224</v>
      </c>
      <c r="L735">
        <v>0.52400000000000002</v>
      </c>
      <c r="M735">
        <v>0.32</v>
      </c>
      <c r="N735">
        <v>3.6419999999999999</v>
      </c>
      <c r="O735">
        <v>1.2270000000000001</v>
      </c>
      <c r="P735">
        <v>0.69499999999999995</v>
      </c>
      <c r="Q735">
        <v>0.215</v>
      </c>
      <c r="R735">
        <v>0.26200000000000001</v>
      </c>
      <c r="S735">
        <v>1.5660000000000001</v>
      </c>
      <c r="T735">
        <v>0.80700000000000005</v>
      </c>
      <c r="U735">
        <v>0.91600000000000004</v>
      </c>
      <c r="V735">
        <v>0.99199999999999999</v>
      </c>
      <c r="W735">
        <v>0.35199999999999998</v>
      </c>
      <c r="X735">
        <v>3.7370000000000001</v>
      </c>
      <c r="Y735">
        <v>0.76</v>
      </c>
      <c r="Z735">
        <v>0.95</v>
      </c>
      <c r="AA735">
        <v>1.0029999999999999</v>
      </c>
      <c r="AB735">
        <v>0.34</v>
      </c>
    </row>
    <row r="736" spans="1:28" x14ac:dyDescent="0.2">
      <c r="A736">
        <v>1716507889.3633001</v>
      </c>
      <c r="B736" s="1">
        <f t="shared" si="22"/>
        <v>45435.989460223384</v>
      </c>
      <c r="C736" s="2">
        <f t="shared" si="23"/>
        <v>45435.989460223384</v>
      </c>
      <c r="D736">
        <v>5.83</v>
      </c>
      <c r="E736">
        <v>1.1910000000000001</v>
      </c>
      <c r="F736">
        <v>1.8380000000000001</v>
      </c>
      <c r="G736">
        <v>2.7919999999999998</v>
      </c>
      <c r="H736">
        <v>0.54300000000000004</v>
      </c>
      <c r="I736">
        <v>1.3480000000000001</v>
      </c>
      <c r="J736">
        <v>0.77300000000000002</v>
      </c>
      <c r="K736">
        <v>1.145</v>
      </c>
      <c r="L736">
        <v>0.628</v>
      </c>
      <c r="M736">
        <v>0.33900000000000002</v>
      </c>
      <c r="N736">
        <v>4.21</v>
      </c>
      <c r="O736">
        <v>1.1579999999999999</v>
      </c>
      <c r="P736">
        <v>0.57599999999999996</v>
      </c>
      <c r="Q736">
        <v>0.22600000000000001</v>
      </c>
      <c r="R736">
        <v>0.26300000000000001</v>
      </c>
      <c r="S736">
        <v>1.2030000000000001</v>
      </c>
      <c r="T736">
        <v>0.76100000000000001</v>
      </c>
      <c r="U736">
        <v>0.86499999999999999</v>
      </c>
      <c r="V736">
        <v>1.0289999999999999</v>
      </c>
      <c r="W736">
        <v>0.34499999999999997</v>
      </c>
      <c r="X736">
        <v>3.1669999999999998</v>
      </c>
      <c r="Y736">
        <v>0.77500000000000002</v>
      </c>
      <c r="Z736">
        <v>0.92200000000000004</v>
      </c>
      <c r="AA736">
        <v>1.0920000000000001</v>
      </c>
      <c r="AB736">
        <v>0.33300000000000002</v>
      </c>
    </row>
    <row r="737" spans="1:28" x14ac:dyDescent="0.2">
      <c r="A737">
        <v>1716507889.4875</v>
      </c>
      <c r="B737" s="1">
        <f t="shared" si="22"/>
        <v>45435.98946166088</v>
      </c>
      <c r="C737" s="2">
        <f t="shared" si="23"/>
        <v>45435.98946166088</v>
      </c>
      <c r="D737">
        <v>5.0199999999999996</v>
      </c>
      <c r="E737">
        <v>1.0509999999999999</v>
      </c>
      <c r="F737">
        <v>1.7549999999999999</v>
      </c>
      <c r="G737">
        <v>2.706</v>
      </c>
      <c r="H737">
        <v>0.51700000000000002</v>
      </c>
      <c r="I737">
        <v>1.2270000000000001</v>
      </c>
      <c r="J737">
        <v>0.78800000000000003</v>
      </c>
      <c r="K737">
        <v>1.046</v>
      </c>
      <c r="L737">
        <v>0.68600000000000005</v>
      </c>
      <c r="M737">
        <v>0.35899999999999999</v>
      </c>
      <c r="N737">
        <v>4.4740000000000002</v>
      </c>
      <c r="O737">
        <v>1.0669999999999999</v>
      </c>
      <c r="P737">
        <v>0.46500000000000002</v>
      </c>
      <c r="Q737">
        <v>0.26300000000000001</v>
      </c>
      <c r="R737">
        <v>0.26400000000000001</v>
      </c>
      <c r="S737">
        <v>0.88500000000000001</v>
      </c>
      <c r="T737">
        <v>0.76</v>
      </c>
      <c r="U737">
        <v>0.82</v>
      </c>
      <c r="V737">
        <v>1.0209999999999999</v>
      </c>
      <c r="W737">
        <v>0.34300000000000003</v>
      </c>
      <c r="X737">
        <v>2.7749999999999999</v>
      </c>
      <c r="Y737">
        <v>0.78700000000000003</v>
      </c>
      <c r="Z737">
        <v>0.91700000000000004</v>
      </c>
      <c r="AA737">
        <v>1.115</v>
      </c>
      <c r="AB737">
        <v>0.31900000000000001</v>
      </c>
    </row>
    <row r="738" spans="1:28" x14ac:dyDescent="0.2">
      <c r="A738">
        <v>1716507889.6117001</v>
      </c>
      <c r="B738" s="1">
        <f t="shared" si="22"/>
        <v>45435.989463098376</v>
      </c>
      <c r="C738" s="2">
        <f t="shared" si="23"/>
        <v>45435.989463098376</v>
      </c>
      <c r="D738">
        <v>4.2279999999999998</v>
      </c>
      <c r="E738">
        <v>0.95199999999999996</v>
      </c>
      <c r="F738">
        <v>1.706</v>
      </c>
      <c r="G738">
        <v>2.5350000000000001</v>
      </c>
      <c r="H738">
        <v>0.52900000000000003</v>
      </c>
      <c r="I738">
        <v>1.022</v>
      </c>
      <c r="J738">
        <v>0.83899999999999997</v>
      </c>
      <c r="K738">
        <v>0.92100000000000004</v>
      </c>
      <c r="L738">
        <v>0.69</v>
      </c>
      <c r="M738">
        <v>0.38100000000000001</v>
      </c>
      <c r="N738">
        <v>4.3019999999999996</v>
      </c>
      <c r="O738">
        <v>0.97599999999999998</v>
      </c>
      <c r="P738">
        <v>0.377</v>
      </c>
      <c r="Q738">
        <v>0.32</v>
      </c>
      <c r="R738">
        <v>0.27600000000000002</v>
      </c>
      <c r="S738">
        <v>0.67800000000000005</v>
      </c>
      <c r="T738">
        <v>0.80200000000000005</v>
      </c>
      <c r="U738">
        <v>0.753</v>
      </c>
      <c r="V738">
        <v>0.96899999999999997</v>
      </c>
      <c r="W738">
        <v>0.35799999999999998</v>
      </c>
      <c r="X738">
        <v>2.5870000000000002</v>
      </c>
      <c r="Y738">
        <v>0.83699999999999997</v>
      </c>
      <c r="Z738">
        <v>0.90700000000000003</v>
      </c>
      <c r="AA738">
        <v>1.0660000000000001</v>
      </c>
      <c r="AB738">
        <v>0.30499999999999999</v>
      </c>
    </row>
    <row r="739" spans="1:28" x14ac:dyDescent="0.2">
      <c r="A739">
        <v>1716507889.7358999</v>
      </c>
      <c r="B739" s="1">
        <f t="shared" si="22"/>
        <v>45435.98946453588</v>
      </c>
      <c r="C739" s="2">
        <f t="shared" si="23"/>
        <v>45435.98946453588</v>
      </c>
      <c r="D739">
        <v>3.7509999999999999</v>
      </c>
      <c r="E739">
        <v>0.98799999999999999</v>
      </c>
      <c r="F739">
        <v>1.6779999999999999</v>
      </c>
      <c r="G739">
        <v>2.4260000000000002</v>
      </c>
      <c r="H739">
        <v>0.59199999999999997</v>
      </c>
      <c r="I739">
        <v>0.80800000000000005</v>
      </c>
      <c r="J739">
        <v>0.93300000000000005</v>
      </c>
      <c r="K739">
        <v>0.77500000000000002</v>
      </c>
      <c r="L739">
        <v>0.65400000000000003</v>
      </c>
      <c r="M739">
        <v>0.41199999999999998</v>
      </c>
      <c r="N739">
        <v>3.7389999999999999</v>
      </c>
      <c r="O739">
        <v>0.89600000000000002</v>
      </c>
      <c r="P739">
        <v>0.34399999999999997</v>
      </c>
      <c r="Q739">
        <v>0.39400000000000002</v>
      </c>
      <c r="R739">
        <v>0.308</v>
      </c>
      <c r="S739">
        <v>0.67600000000000005</v>
      </c>
      <c r="T739">
        <v>0.88500000000000001</v>
      </c>
      <c r="U739">
        <v>0.67400000000000004</v>
      </c>
      <c r="V739">
        <v>0.90900000000000003</v>
      </c>
      <c r="W739">
        <v>0.39900000000000002</v>
      </c>
      <c r="X739">
        <v>2.6960000000000002</v>
      </c>
      <c r="Y739">
        <v>0.97</v>
      </c>
      <c r="Z739">
        <v>0.89600000000000002</v>
      </c>
      <c r="AA739">
        <v>0.97299999999999998</v>
      </c>
      <c r="AB739">
        <v>0.3</v>
      </c>
    </row>
    <row r="740" spans="1:28" x14ac:dyDescent="0.2">
      <c r="A740">
        <v>1716507889.8601</v>
      </c>
      <c r="B740" s="1">
        <f t="shared" si="22"/>
        <v>45435.989465973384</v>
      </c>
      <c r="C740" s="2">
        <f t="shared" si="23"/>
        <v>45435.989465973384</v>
      </c>
      <c r="D740">
        <v>3.72</v>
      </c>
      <c r="E740">
        <v>1.232</v>
      </c>
      <c r="F740">
        <v>1.7</v>
      </c>
      <c r="G740">
        <v>2.4849999999999999</v>
      </c>
      <c r="H740">
        <v>0.69799999999999995</v>
      </c>
      <c r="I740">
        <v>0.63700000000000001</v>
      </c>
      <c r="J740">
        <v>1.0640000000000001</v>
      </c>
      <c r="K740">
        <v>0.63900000000000001</v>
      </c>
      <c r="L740">
        <v>0.60199999999999998</v>
      </c>
      <c r="M740">
        <v>0.44900000000000001</v>
      </c>
      <c r="N740">
        <v>2.9390000000000001</v>
      </c>
      <c r="O740">
        <v>0.83399999999999996</v>
      </c>
      <c r="P740">
        <v>0.38</v>
      </c>
      <c r="Q740">
        <v>0.47599999999999998</v>
      </c>
      <c r="R740">
        <v>0.36299999999999999</v>
      </c>
      <c r="S740">
        <v>0.83299999999999996</v>
      </c>
      <c r="T740">
        <v>1.002</v>
      </c>
      <c r="U740">
        <v>0.61299999999999999</v>
      </c>
      <c r="V740">
        <v>0.88300000000000001</v>
      </c>
      <c r="W740">
        <v>0.46600000000000003</v>
      </c>
      <c r="X740">
        <v>3.01</v>
      </c>
      <c r="Y740">
        <v>1.204</v>
      </c>
      <c r="Z740">
        <v>0.91</v>
      </c>
      <c r="AA740">
        <v>0.871</v>
      </c>
      <c r="AB740">
        <v>0.308</v>
      </c>
    </row>
    <row r="741" spans="1:28" x14ac:dyDescent="0.2">
      <c r="A741">
        <v>1716507889.9842999</v>
      </c>
      <c r="B741" s="1">
        <f t="shared" si="22"/>
        <v>45435.98946741088</v>
      </c>
      <c r="C741" s="2">
        <f t="shared" si="23"/>
        <v>45435.98946741088</v>
      </c>
      <c r="D741">
        <v>4.1390000000000002</v>
      </c>
      <c r="E741">
        <v>1.665</v>
      </c>
      <c r="F741">
        <v>1.7969999999999999</v>
      </c>
      <c r="G741">
        <v>2.6989999999999998</v>
      </c>
      <c r="H741">
        <v>0.82</v>
      </c>
      <c r="I741">
        <v>0.54</v>
      </c>
      <c r="J741">
        <v>1.2130000000000001</v>
      </c>
      <c r="K741">
        <v>0.53900000000000003</v>
      </c>
      <c r="L741">
        <v>0.55500000000000005</v>
      </c>
      <c r="M741">
        <v>0.48399999999999999</v>
      </c>
      <c r="N741">
        <v>2.17</v>
      </c>
      <c r="O741">
        <v>0.80300000000000005</v>
      </c>
      <c r="P741">
        <v>0.47699999999999998</v>
      </c>
      <c r="Q741">
        <v>0.55300000000000005</v>
      </c>
      <c r="R741">
        <v>0.42899999999999999</v>
      </c>
      <c r="S741">
        <v>1.0780000000000001</v>
      </c>
      <c r="T741">
        <v>1.1200000000000001</v>
      </c>
      <c r="U741">
        <v>0.59799999999999998</v>
      </c>
      <c r="V741">
        <v>0.90500000000000003</v>
      </c>
      <c r="W741">
        <v>0.54300000000000004</v>
      </c>
      <c r="X741">
        <v>3.45</v>
      </c>
      <c r="Y741">
        <v>1.496</v>
      </c>
      <c r="Z741">
        <v>0.98599999999999999</v>
      </c>
      <c r="AA741">
        <v>0.79300000000000004</v>
      </c>
      <c r="AB741">
        <v>0.33100000000000002</v>
      </c>
    </row>
    <row r="742" spans="1:28" x14ac:dyDescent="0.2">
      <c r="A742">
        <v>1716507890.1085</v>
      </c>
      <c r="B742" s="1">
        <f t="shared" si="22"/>
        <v>45435.989468848376</v>
      </c>
      <c r="C742" s="2">
        <f t="shared" si="23"/>
        <v>45435.989468848376</v>
      </c>
      <c r="D742">
        <v>4.8170000000000002</v>
      </c>
      <c r="E742">
        <v>2.1459999999999999</v>
      </c>
      <c r="F742">
        <v>1.9550000000000001</v>
      </c>
      <c r="G742">
        <v>2.9359999999999999</v>
      </c>
      <c r="H742">
        <v>0.92500000000000004</v>
      </c>
      <c r="I742">
        <v>0.51800000000000002</v>
      </c>
      <c r="J742">
        <v>1.349</v>
      </c>
      <c r="K742">
        <v>0.49</v>
      </c>
      <c r="L742">
        <v>0.52100000000000002</v>
      </c>
      <c r="M742">
        <v>0.503</v>
      </c>
      <c r="N742">
        <v>1.579</v>
      </c>
      <c r="O742">
        <v>0.80300000000000005</v>
      </c>
      <c r="P742">
        <v>0.59699999999999998</v>
      </c>
      <c r="Q742">
        <v>0.60399999999999998</v>
      </c>
      <c r="R742">
        <v>0.48899999999999999</v>
      </c>
      <c r="S742">
        <v>1.3340000000000001</v>
      </c>
      <c r="T742">
        <v>1.198</v>
      </c>
      <c r="U742">
        <v>0.66</v>
      </c>
      <c r="V742">
        <v>0.95</v>
      </c>
      <c r="W742">
        <v>0.60699999999999998</v>
      </c>
      <c r="X742">
        <v>3.7949999999999999</v>
      </c>
      <c r="Y742">
        <v>1.75</v>
      </c>
      <c r="Z742">
        <v>1.1200000000000001</v>
      </c>
      <c r="AA742">
        <v>0.747</v>
      </c>
      <c r="AB742">
        <v>0.36099999999999999</v>
      </c>
    </row>
    <row r="743" spans="1:28" x14ac:dyDescent="0.2">
      <c r="A743">
        <v>1716507890.2327001</v>
      </c>
      <c r="B743" s="1">
        <f t="shared" si="22"/>
        <v>45435.98947028588</v>
      </c>
      <c r="C743" s="2">
        <f t="shared" si="23"/>
        <v>45435.98947028588</v>
      </c>
      <c r="D743">
        <v>5.4779999999999998</v>
      </c>
      <c r="E743">
        <v>2.4889999999999999</v>
      </c>
      <c r="F743">
        <v>2.125</v>
      </c>
      <c r="G743">
        <v>3.0230000000000001</v>
      </c>
      <c r="H743">
        <v>0.98399999999999999</v>
      </c>
      <c r="I743">
        <v>0.54100000000000004</v>
      </c>
      <c r="J743">
        <v>1.43</v>
      </c>
      <c r="K743">
        <v>0.48899999999999999</v>
      </c>
      <c r="L743">
        <v>0.49299999999999999</v>
      </c>
      <c r="M743">
        <v>0.49299999999999999</v>
      </c>
      <c r="N743">
        <v>1.3520000000000001</v>
      </c>
      <c r="O743">
        <v>0.82599999999999996</v>
      </c>
      <c r="P743">
        <v>0.69499999999999995</v>
      </c>
      <c r="Q743">
        <v>0.61499999999999999</v>
      </c>
      <c r="R743">
        <v>0.52600000000000002</v>
      </c>
      <c r="S743">
        <v>1.554</v>
      </c>
      <c r="T743">
        <v>1.224</v>
      </c>
      <c r="U743">
        <v>0.83799999999999997</v>
      </c>
      <c r="V743">
        <v>0.98099999999999998</v>
      </c>
      <c r="W743">
        <v>0.63600000000000001</v>
      </c>
      <c r="X743">
        <v>3.9420000000000002</v>
      </c>
      <c r="Y743">
        <v>1.871</v>
      </c>
      <c r="Z743">
        <v>1.2789999999999999</v>
      </c>
      <c r="AA743">
        <v>0.72399999999999998</v>
      </c>
      <c r="AB743">
        <v>0.39</v>
      </c>
    </row>
    <row r="744" spans="1:28" x14ac:dyDescent="0.2">
      <c r="A744">
        <v>1716507890.3569</v>
      </c>
      <c r="B744" s="1">
        <f t="shared" si="22"/>
        <v>45435.989471723384</v>
      </c>
      <c r="C744" s="2">
        <f t="shared" si="23"/>
        <v>45435.989471723384</v>
      </c>
      <c r="D744">
        <v>5.9249999999999998</v>
      </c>
      <c r="E744">
        <v>2.5579999999999998</v>
      </c>
      <c r="F744">
        <v>2.2360000000000002</v>
      </c>
      <c r="G744">
        <v>2.8530000000000002</v>
      </c>
      <c r="H744">
        <v>0.98499999999999999</v>
      </c>
      <c r="I744">
        <v>0.59699999999999998</v>
      </c>
      <c r="J744">
        <v>1.429</v>
      </c>
      <c r="K744">
        <v>0.53700000000000003</v>
      </c>
      <c r="L744">
        <v>0.45800000000000002</v>
      </c>
      <c r="M744">
        <v>0.45400000000000001</v>
      </c>
      <c r="N744">
        <v>1.4339999999999999</v>
      </c>
      <c r="O744">
        <v>0.88100000000000001</v>
      </c>
      <c r="P744">
        <v>0.745</v>
      </c>
      <c r="Q744">
        <v>0.58499999999999996</v>
      </c>
      <c r="R744">
        <v>0.53400000000000003</v>
      </c>
      <c r="S744">
        <v>1.712</v>
      </c>
      <c r="T744">
        <v>1.238</v>
      </c>
      <c r="U744">
        <v>1.1519999999999999</v>
      </c>
      <c r="V744">
        <v>0.98099999999999998</v>
      </c>
      <c r="W744">
        <v>0.621</v>
      </c>
      <c r="X744">
        <v>3.82</v>
      </c>
      <c r="Y744">
        <v>1.8220000000000001</v>
      </c>
      <c r="Z744">
        <v>1.415</v>
      </c>
      <c r="AA744">
        <v>0.70699999999999996</v>
      </c>
      <c r="AB744">
        <v>0.40799999999999997</v>
      </c>
    </row>
    <row r="745" spans="1:28" x14ac:dyDescent="0.2">
      <c r="A745">
        <v>1716507890.4812</v>
      </c>
      <c r="B745" s="1">
        <f t="shared" si="22"/>
        <v>45435.989473162037</v>
      </c>
      <c r="C745" s="2">
        <f t="shared" si="23"/>
        <v>45435.989473162037</v>
      </c>
      <c r="D745">
        <v>6.1</v>
      </c>
      <c r="E745">
        <v>2.3380000000000001</v>
      </c>
      <c r="F745">
        <v>2.2240000000000002</v>
      </c>
      <c r="G745">
        <v>2.4590000000000001</v>
      </c>
      <c r="H745">
        <v>0.94199999999999995</v>
      </c>
      <c r="I745">
        <v>0.71299999999999997</v>
      </c>
      <c r="J745">
        <v>1.3620000000000001</v>
      </c>
      <c r="K745">
        <v>0.64</v>
      </c>
      <c r="L745">
        <v>0.41299999999999998</v>
      </c>
      <c r="M745">
        <v>0.39700000000000002</v>
      </c>
      <c r="N745">
        <v>1.7569999999999999</v>
      </c>
      <c r="O745">
        <v>0.99299999999999999</v>
      </c>
      <c r="P745">
        <v>0.745</v>
      </c>
      <c r="Q745">
        <v>0.53100000000000003</v>
      </c>
      <c r="R745">
        <v>0.52100000000000002</v>
      </c>
      <c r="S745">
        <v>1.827</v>
      </c>
      <c r="T745">
        <v>1.31</v>
      </c>
      <c r="U745">
        <v>1.57</v>
      </c>
      <c r="V745">
        <v>0.96599999999999997</v>
      </c>
      <c r="W745">
        <v>0.56699999999999995</v>
      </c>
      <c r="X745">
        <v>3.468</v>
      </c>
      <c r="Y745">
        <v>1.6459999999999999</v>
      </c>
      <c r="Z745">
        <v>1.4910000000000001</v>
      </c>
      <c r="AA745">
        <v>0.69</v>
      </c>
      <c r="AB745">
        <v>0.40799999999999997</v>
      </c>
    </row>
    <row r="746" spans="1:28" x14ac:dyDescent="0.2">
      <c r="A746">
        <v>1716507890.6052999</v>
      </c>
      <c r="B746" s="1">
        <f t="shared" si="22"/>
        <v>45435.989474598377</v>
      </c>
      <c r="C746" s="2">
        <f t="shared" si="23"/>
        <v>45435.989474598377</v>
      </c>
      <c r="D746">
        <v>6.0090000000000003</v>
      </c>
      <c r="E746">
        <v>1.925</v>
      </c>
      <c r="F746">
        <v>2.0979999999999999</v>
      </c>
      <c r="G746">
        <v>1.984</v>
      </c>
      <c r="H746">
        <v>0.88500000000000001</v>
      </c>
      <c r="I746">
        <v>0.93600000000000005</v>
      </c>
      <c r="J746">
        <v>1.294</v>
      </c>
      <c r="K746">
        <v>0.79400000000000004</v>
      </c>
      <c r="L746">
        <v>0.36099999999999999</v>
      </c>
      <c r="M746">
        <v>0.33900000000000002</v>
      </c>
      <c r="N746">
        <v>2.2200000000000002</v>
      </c>
      <c r="O746">
        <v>1.1879999999999999</v>
      </c>
      <c r="P746">
        <v>0.72</v>
      </c>
      <c r="Q746">
        <v>0.48299999999999998</v>
      </c>
      <c r="R746">
        <v>0.50600000000000001</v>
      </c>
      <c r="S746">
        <v>1.992</v>
      </c>
      <c r="T746">
        <v>1.4830000000000001</v>
      </c>
      <c r="U746">
        <v>2.0019999999999998</v>
      </c>
      <c r="V746">
        <v>0.96199999999999997</v>
      </c>
      <c r="W746">
        <v>0.49399999999999999</v>
      </c>
      <c r="X746">
        <v>3.0609999999999999</v>
      </c>
      <c r="Y746">
        <v>1.44</v>
      </c>
      <c r="Z746">
        <v>1.4870000000000001</v>
      </c>
      <c r="AA746">
        <v>0.67200000000000004</v>
      </c>
      <c r="AB746">
        <v>0.39</v>
      </c>
    </row>
    <row r="747" spans="1:28" x14ac:dyDescent="0.2">
      <c r="A747">
        <v>1716507890.7295001</v>
      </c>
      <c r="B747" s="1">
        <f t="shared" si="22"/>
        <v>45435.98947603588</v>
      </c>
      <c r="C747" s="2">
        <f t="shared" si="23"/>
        <v>45435.98947603588</v>
      </c>
      <c r="D747">
        <v>5.9960000000000004</v>
      </c>
      <c r="E747">
        <v>1.611</v>
      </c>
      <c r="F747">
        <v>1.984</v>
      </c>
      <c r="G747">
        <v>1.599</v>
      </c>
      <c r="H747">
        <v>0.84799999999999998</v>
      </c>
      <c r="I747">
        <v>1.321</v>
      </c>
      <c r="J747">
        <v>1.2909999999999999</v>
      </c>
      <c r="K747">
        <v>0.97199999999999998</v>
      </c>
      <c r="L747">
        <v>0.314</v>
      </c>
      <c r="M747">
        <v>0.30099999999999999</v>
      </c>
      <c r="N747">
        <v>2.7530000000000001</v>
      </c>
      <c r="O747">
        <v>1.44</v>
      </c>
      <c r="P747">
        <v>0.70099999999999996</v>
      </c>
      <c r="Q747">
        <v>0.46200000000000002</v>
      </c>
      <c r="R747">
        <v>0.50800000000000001</v>
      </c>
      <c r="S747">
        <v>2.242</v>
      </c>
      <c r="T747">
        <v>1.7330000000000001</v>
      </c>
      <c r="U747">
        <v>2.3170000000000002</v>
      </c>
      <c r="V747">
        <v>0.97799999999999998</v>
      </c>
      <c r="W747">
        <v>0.43</v>
      </c>
      <c r="X747">
        <v>2.8069999999999999</v>
      </c>
      <c r="Y747">
        <v>1.278</v>
      </c>
      <c r="Z747">
        <v>1.393</v>
      </c>
      <c r="AA747">
        <v>0.65200000000000002</v>
      </c>
      <c r="AB747">
        <v>0.36599999999999999</v>
      </c>
    </row>
    <row r="748" spans="1:28" x14ac:dyDescent="0.2">
      <c r="A748">
        <v>1716507890.8538001</v>
      </c>
      <c r="B748" s="1">
        <f t="shared" si="22"/>
        <v>45435.989477474533</v>
      </c>
      <c r="C748" s="2">
        <f t="shared" si="23"/>
        <v>45435.989477474533</v>
      </c>
      <c r="D748">
        <v>6.5170000000000003</v>
      </c>
      <c r="E748">
        <v>1.7529999999999999</v>
      </c>
      <c r="F748">
        <v>2.044</v>
      </c>
      <c r="G748">
        <v>1.4159999999999999</v>
      </c>
      <c r="H748">
        <v>0.85599999999999998</v>
      </c>
      <c r="I748">
        <v>1.865</v>
      </c>
      <c r="J748">
        <v>1.3839999999999999</v>
      </c>
      <c r="K748">
        <v>1.123</v>
      </c>
      <c r="L748">
        <v>0.28100000000000003</v>
      </c>
      <c r="M748">
        <v>0.29499999999999998</v>
      </c>
      <c r="N748">
        <v>3.2719999999999998</v>
      </c>
      <c r="O748">
        <v>1.679</v>
      </c>
      <c r="P748">
        <v>0.71</v>
      </c>
      <c r="Q748">
        <v>0.47099999999999997</v>
      </c>
      <c r="R748">
        <v>0.53600000000000003</v>
      </c>
      <c r="S748">
        <v>2.6070000000000002</v>
      </c>
      <c r="T748">
        <v>1.974</v>
      </c>
      <c r="U748">
        <v>2.4220000000000002</v>
      </c>
      <c r="V748">
        <v>0.996</v>
      </c>
      <c r="W748">
        <v>0.4</v>
      </c>
      <c r="X748">
        <v>2.8519999999999999</v>
      </c>
      <c r="Y748">
        <v>1.1859999999999999</v>
      </c>
      <c r="Z748">
        <v>1.224</v>
      </c>
      <c r="AA748">
        <v>0.63300000000000001</v>
      </c>
      <c r="AB748">
        <v>0.35299999999999998</v>
      </c>
    </row>
    <row r="749" spans="1:28" x14ac:dyDescent="0.2">
      <c r="A749">
        <v>1716507890.9779</v>
      </c>
      <c r="B749" s="1">
        <f t="shared" si="22"/>
        <v>45435.98947891088</v>
      </c>
      <c r="C749" s="2">
        <f t="shared" si="23"/>
        <v>45435.98947891088</v>
      </c>
      <c r="D749">
        <v>7.6959999999999997</v>
      </c>
      <c r="E749">
        <v>2.57</v>
      </c>
      <c r="F749">
        <v>2.363</v>
      </c>
      <c r="G749">
        <v>1.4359999999999999</v>
      </c>
      <c r="H749">
        <v>0.91300000000000003</v>
      </c>
      <c r="I749">
        <v>2.2909999999999999</v>
      </c>
      <c r="J749">
        <v>1.5569999999999999</v>
      </c>
      <c r="K749">
        <v>1.2050000000000001</v>
      </c>
      <c r="L749">
        <v>0.26500000000000001</v>
      </c>
      <c r="M749">
        <v>0.32400000000000001</v>
      </c>
      <c r="N749">
        <v>3.702</v>
      </c>
      <c r="O749">
        <v>1.861</v>
      </c>
      <c r="P749">
        <v>0.75600000000000001</v>
      </c>
      <c r="Q749">
        <v>0.498</v>
      </c>
      <c r="R749">
        <v>0.58199999999999996</v>
      </c>
      <c r="S749">
        <v>2.9249999999999998</v>
      </c>
      <c r="T749">
        <v>2.109</v>
      </c>
      <c r="U749">
        <v>2.3010000000000002</v>
      </c>
      <c r="V749">
        <v>0.995</v>
      </c>
      <c r="W749">
        <v>0.41299999999999998</v>
      </c>
      <c r="X749">
        <v>3.21</v>
      </c>
      <c r="Y749">
        <v>1.155</v>
      </c>
      <c r="Z749">
        <v>1.014</v>
      </c>
      <c r="AA749">
        <v>0.623</v>
      </c>
      <c r="AB749">
        <v>0.36699999999999999</v>
      </c>
    </row>
    <row r="750" spans="1:28" x14ac:dyDescent="0.2">
      <c r="A750">
        <v>1716507891.1020999</v>
      </c>
      <c r="B750" s="1">
        <f t="shared" si="22"/>
        <v>45435.989480348377</v>
      </c>
      <c r="C750" s="2">
        <f t="shared" si="23"/>
        <v>45435.989480348377</v>
      </c>
      <c r="D750">
        <v>9.43</v>
      </c>
      <c r="E750">
        <v>4.0039999999999996</v>
      </c>
      <c r="F750">
        <v>2.9249999999999998</v>
      </c>
      <c r="G750">
        <v>1.5840000000000001</v>
      </c>
      <c r="H750">
        <v>1</v>
      </c>
      <c r="I750">
        <v>3.2530000000000001</v>
      </c>
      <c r="J750">
        <v>1.7490000000000001</v>
      </c>
      <c r="K750">
        <v>1.208</v>
      </c>
      <c r="L750">
        <v>0.27200000000000002</v>
      </c>
      <c r="M750">
        <v>0.38300000000000001</v>
      </c>
      <c r="N750">
        <v>4.0110000000000001</v>
      </c>
      <c r="O750">
        <v>1.9910000000000001</v>
      </c>
      <c r="P750">
        <v>0.85399999999999998</v>
      </c>
      <c r="Q750">
        <v>0.53200000000000003</v>
      </c>
      <c r="R750">
        <v>0.628</v>
      </c>
      <c r="S750">
        <v>3.129</v>
      </c>
      <c r="T750">
        <v>2.09</v>
      </c>
      <c r="U750">
        <v>2.0310000000000001</v>
      </c>
      <c r="V750">
        <v>0.96899999999999997</v>
      </c>
      <c r="W750">
        <v>0.46300000000000002</v>
      </c>
      <c r="X750">
        <v>3.754</v>
      </c>
      <c r="Y750">
        <v>1.169</v>
      </c>
      <c r="Z750">
        <v>0.83</v>
      </c>
      <c r="AA750">
        <v>0.63400000000000001</v>
      </c>
      <c r="AB750">
        <v>0.41199999999999998</v>
      </c>
    </row>
    <row r="751" spans="1:28" x14ac:dyDescent="0.2">
      <c r="A751">
        <v>1716507891.2263999</v>
      </c>
      <c r="B751" s="1">
        <f t="shared" si="22"/>
        <v>45435.989481787037</v>
      </c>
      <c r="C751" s="2">
        <f t="shared" si="23"/>
        <v>45435.989481787037</v>
      </c>
      <c r="D751">
        <v>11.095000000000001</v>
      </c>
      <c r="E751">
        <v>5.6680000000000001</v>
      </c>
      <c r="F751">
        <v>3.617</v>
      </c>
      <c r="G751">
        <v>1.76</v>
      </c>
      <c r="H751">
        <v>1.087</v>
      </c>
      <c r="I751">
        <v>4.5759999999999996</v>
      </c>
      <c r="J751">
        <v>1.887</v>
      </c>
      <c r="K751">
        <v>1.157</v>
      </c>
      <c r="L751">
        <v>0.30399999999999999</v>
      </c>
      <c r="M751">
        <v>0.45700000000000002</v>
      </c>
      <c r="N751">
        <v>4.16</v>
      </c>
      <c r="O751">
        <v>2.0840000000000001</v>
      </c>
      <c r="P751">
        <v>1.0089999999999999</v>
      </c>
      <c r="Q751">
        <v>0.57199999999999995</v>
      </c>
      <c r="R751">
        <v>0.65500000000000003</v>
      </c>
      <c r="S751">
        <v>3.1240000000000001</v>
      </c>
      <c r="T751">
        <v>1.9490000000000001</v>
      </c>
      <c r="U751">
        <v>1.7310000000000001</v>
      </c>
      <c r="V751">
        <v>0.93200000000000005</v>
      </c>
      <c r="W751">
        <v>0.52900000000000003</v>
      </c>
      <c r="X751">
        <v>4.2839999999999998</v>
      </c>
      <c r="Y751">
        <v>1.2050000000000001</v>
      </c>
      <c r="Z751">
        <v>0.75600000000000001</v>
      </c>
      <c r="AA751">
        <v>0.67500000000000004</v>
      </c>
      <c r="AB751">
        <v>0.47799999999999998</v>
      </c>
    </row>
    <row r="752" spans="1:28" x14ac:dyDescent="0.2">
      <c r="A752">
        <v>1716507891.3505001</v>
      </c>
      <c r="B752" s="1">
        <f t="shared" si="22"/>
        <v>45435.989483223384</v>
      </c>
      <c r="C752" s="2">
        <f t="shared" si="23"/>
        <v>45435.989483223384</v>
      </c>
      <c r="D752">
        <v>12.048999999999999</v>
      </c>
      <c r="E752">
        <v>7.0469999999999997</v>
      </c>
      <c r="F752">
        <v>4.2610000000000001</v>
      </c>
      <c r="G752">
        <v>1.897</v>
      </c>
      <c r="H752">
        <v>1.147</v>
      </c>
      <c r="I752">
        <v>6.6639999999999997</v>
      </c>
      <c r="J752">
        <v>1.9419999999999999</v>
      </c>
      <c r="K752">
        <v>1.119</v>
      </c>
      <c r="L752">
        <v>0.36899999999999999</v>
      </c>
      <c r="M752">
        <v>0.52800000000000002</v>
      </c>
      <c r="N752">
        <v>4.1710000000000003</v>
      </c>
      <c r="O752">
        <v>2.149</v>
      </c>
      <c r="P752">
        <v>1.1990000000000001</v>
      </c>
      <c r="Q752">
        <v>0.629</v>
      </c>
      <c r="R752">
        <v>0.65</v>
      </c>
      <c r="S752">
        <v>2.96</v>
      </c>
      <c r="T752">
        <v>1.7769999999999999</v>
      </c>
      <c r="U752">
        <v>1.5169999999999999</v>
      </c>
      <c r="V752">
        <v>0.91200000000000003</v>
      </c>
      <c r="W752">
        <v>0.58899999999999997</v>
      </c>
      <c r="X752">
        <v>4.601</v>
      </c>
      <c r="Y752">
        <v>1.2569999999999999</v>
      </c>
      <c r="Z752">
        <v>0.84799999999999998</v>
      </c>
      <c r="AA752">
        <v>0.74299999999999999</v>
      </c>
      <c r="AB752">
        <v>0.54800000000000004</v>
      </c>
    </row>
    <row r="753" spans="1:28" x14ac:dyDescent="0.2">
      <c r="A753">
        <v>1716507891.4748001</v>
      </c>
      <c r="B753" s="1">
        <f t="shared" si="22"/>
        <v>45435.989484662037</v>
      </c>
      <c r="C753" s="2">
        <f t="shared" si="23"/>
        <v>45435.989484662037</v>
      </c>
      <c r="D753">
        <v>11.845000000000001</v>
      </c>
      <c r="E753">
        <v>7.718</v>
      </c>
      <c r="F753">
        <v>4.6859999999999999</v>
      </c>
      <c r="G753">
        <v>1.966</v>
      </c>
      <c r="H753">
        <v>1.1659999999999999</v>
      </c>
      <c r="I753">
        <v>9.1039999999999992</v>
      </c>
      <c r="J753">
        <v>1.923</v>
      </c>
      <c r="K753">
        <v>1.1259999999999999</v>
      </c>
      <c r="L753">
        <v>0.46200000000000002</v>
      </c>
      <c r="M753">
        <v>0.57799999999999996</v>
      </c>
      <c r="N753">
        <v>4.117</v>
      </c>
      <c r="O753">
        <v>2.1930000000000001</v>
      </c>
      <c r="P753">
        <v>1.3779999999999999</v>
      </c>
      <c r="Q753">
        <v>0.70899999999999996</v>
      </c>
      <c r="R753">
        <v>0.61699999999999999</v>
      </c>
      <c r="S753">
        <v>2.6789999999999998</v>
      </c>
      <c r="T753">
        <v>1.6779999999999999</v>
      </c>
      <c r="U753">
        <v>1.4379999999999999</v>
      </c>
      <c r="V753">
        <v>0.92700000000000005</v>
      </c>
      <c r="W753">
        <v>0.624</v>
      </c>
      <c r="X753">
        <v>4.6280000000000001</v>
      </c>
      <c r="Y753">
        <v>1.345</v>
      </c>
      <c r="Z753">
        <v>1.0960000000000001</v>
      </c>
      <c r="AA753">
        <v>0.82299999999999995</v>
      </c>
      <c r="AB753">
        <v>0.60499999999999998</v>
      </c>
    </row>
    <row r="754" spans="1:28" x14ac:dyDescent="0.2">
      <c r="A754">
        <v>1716507891.5994</v>
      </c>
      <c r="B754" s="1">
        <f t="shared" si="22"/>
        <v>45435.989486104168</v>
      </c>
      <c r="C754" s="2">
        <f t="shared" si="23"/>
        <v>45435.989486104168</v>
      </c>
      <c r="D754">
        <v>10.555999999999999</v>
      </c>
      <c r="E754">
        <v>7.5430000000000001</v>
      </c>
      <c r="F754">
        <v>4.7850000000000001</v>
      </c>
      <c r="G754">
        <v>1.9550000000000001</v>
      </c>
      <c r="H754">
        <v>1.141</v>
      </c>
      <c r="I754">
        <v>11.179</v>
      </c>
      <c r="J754">
        <v>1.8720000000000001</v>
      </c>
      <c r="K754">
        <v>1.1819999999999999</v>
      </c>
      <c r="L754">
        <v>0.56599999999999995</v>
      </c>
      <c r="M754">
        <v>0.59599999999999997</v>
      </c>
      <c r="N754">
        <v>4.0890000000000004</v>
      </c>
      <c r="O754">
        <v>2.2240000000000002</v>
      </c>
      <c r="P754">
        <v>1.5</v>
      </c>
      <c r="Q754">
        <v>0.79800000000000004</v>
      </c>
      <c r="R754">
        <v>0.56599999999999995</v>
      </c>
      <c r="S754">
        <v>2.3889999999999998</v>
      </c>
      <c r="T754">
        <v>1.7130000000000001</v>
      </c>
      <c r="U754">
        <v>1.4630000000000001</v>
      </c>
      <c r="V754">
        <v>0.97</v>
      </c>
      <c r="W754">
        <v>0.626</v>
      </c>
      <c r="X754">
        <v>4.3730000000000002</v>
      </c>
      <c r="Y754">
        <v>1.4470000000000001</v>
      </c>
      <c r="Z754">
        <v>1.4339999999999999</v>
      </c>
      <c r="AA754">
        <v>0.88400000000000001</v>
      </c>
      <c r="AB754">
        <v>0.64</v>
      </c>
    </row>
    <row r="755" spans="1:28" x14ac:dyDescent="0.2">
      <c r="A755">
        <v>1716507891.7248001</v>
      </c>
      <c r="B755" s="1">
        <f t="shared" si="22"/>
        <v>45435.989487555562</v>
      </c>
      <c r="C755" s="2">
        <f t="shared" si="23"/>
        <v>45435.989487555562</v>
      </c>
      <c r="D755">
        <v>8.5839999999999996</v>
      </c>
      <c r="E755">
        <v>6.6820000000000004</v>
      </c>
      <c r="F755">
        <v>4.6040000000000001</v>
      </c>
      <c r="G755">
        <v>1.8859999999999999</v>
      </c>
      <c r="H755">
        <v>1.0820000000000001</v>
      </c>
      <c r="I755">
        <v>12.398</v>
      </c>
      <c r="J755">
        <v>1.8149999999999999</v>
      </c>
      <c r="K755">
        <v>1.25</v>
      </c>
      <c r="L755">
        <v>0.65600000000000003</v>
      </c>
      <c r="M755">
        <v>0.58099999999999996</v>
      </c>
      <c r="N755">
        <v>4.0990000000000002</v>
      </c>
      <c r="O755">
        <v>2.2200000000000002</v>
      </c>
      <c r="P755">
        <v>1.5309999999999999</v>
      </c>
      <c r="Q755">
        <v>0.871</v>
      </c>
      <c r="R755">
        <v>0.51</v>
      </c>
      <c r="S755">
        <v>2.2370000000000001</v>
      </c>
      <c r="T755">
        <v>1.871</v>
      </c>
      <c r="U755">
        <v>1.516</v>
      </c>
      <c r="V755">
        <v>1.016</v>
      </c>
      <c r="W755">
        <v>0.60199999999999998</v>
      </c>
      <c r="X755">
        <v>3.94</v>
      </c>
      <c r="Y755">
        <v>1.518</v>
      </c>
      <c r="Z755">
        <v>1.786</v>
      </c>
      <c r="AA755">
        <v>0.90100000000000002</v>
      </c>
      <c r="AB755">
        <v>0.64900000000000002</v>
      </c>
    </row>
    <row r="756" spans="1:28" x14ac:dyDescent="0.2">
      <c r="A756">
        <v>1716507891.8506999</v>
      </c>
      <c r="B756" s="1">
        <f t="shared" si="22"/>
        <v>45435.989489012733</v>
      </c>
      <c r="C756" s="2">
        <f t="shared" si="23"/>
        <v>45435.989489012733</v>
      </c>
      <c r="D756">
        <v>6.5359999999999996</v>
      </c>
      <c r="E756">
        <v>5.5010000000000003</v>
      </c>
      <c r="F756">
        <v>4.319</v>
      </c>
      <c r="G756">
        <v>1.7849999999999999</v>
      </c>
      <c r="H756">
        <v>1.008</v>
      </c>
      <c r="I756">
        <v>12</v>
      </c>
      <c r="J756">
        <v>1.7490000000000001</v>
      </c>
      <c r="K756">
        <v>1.29</v>
      </c>
      <c r="L756">
        <v>0.70299999999999996</v>
      </c>
      <c r="M756">
        <v>0.54400000000000004</v>
      </c>
      <c r="N756">
        <v>4.12</v>
      </c>
      <c r="O756">
        <v>2.1459999999999999</v>
      </c>
      <c r="P756">
        <v>1.4690000000000001</v>
      </c>
      <c r="Q756">
        <v>0.89400000000000002</v>
      </c>
      <c r="R756">
        <v>0.46100000000000002</v>
      </c>
      <c r="S756">
        <v>2.1549999999999998</v>
      </c>
      <c r="T756">
        <v>2.0979999999999999</v>
      </c>
      <c r="U756">
        <v>1.5349999999999999</v>
      </c>
      <c r="V756">
        <v>1.028</v>
      </c>
      <c r="W756">
        <v>0.56499999999999995</v>
      </c>
      <c r="X756">
        <v>3.4420000000000002</v>
      </c>
      <c r="Y756">
        <v>1.516</v>
      </c>
      <c r="Z756">
        <v>2.1110000000000002</v>
      </c>
      <c r="AA756">
        <v>0.86599999999999999</v>
      </c>
      <c r="AB756">
        <v>0.63600000000000001</v>
      </c>
    </row>
    <row r="757" spans="1:28" x14ac:dyDescent="0.2">
      <c r="A757">
        <v>1716507891.9765999</v>
      </c>
      <c r="B757" s="1">
        <f t="shared" si="22"/>
        <v>45435.989490469903</v>
      </c>
      <c r="C757" s="2">
        <f t="shared" si="23"/>
        <v>45435.989490469903</v>
      </c>
      <c r="D757">
        <v>5.0270000000000001</v>
      </c>
      <c r="E757">
        <v>4.3819999999999997</v>
      </c>
      <c r="F757">
        <v>4.1059999999999999</v>
      </c>
      <c r="G757">
        <v>1.669</v>
      </c>
      <c r="H757">
        <v>0.93799999999999994</v>
      </c>
      <c r="I757">
        <v>10.196</v>
      </c>
      <c r="J757">
        <v>1.6559999999999999</v>
      </c>
      <c r="K757">
        <v>1.2849999999999999</v>
      </c>
      <c r="L757">
        <v>0.69199999999999995</v>
      </c>
      <c r="M757">
        <v>0.5</v>
      </c>
      <c r="N757">
        <v>4.1369999999999996</v>
      </c>
      <c r="O757">
        <v>2.016</v>
      </c>
      <c r="P757">
        <v>1.349</v>
      </c>
      <c r="Q757">
        <v>0.84799999999999998</v>
      </c>
      <c r="R757">
        <v>0.43</v>
      </c>
      <c r="S757">
        <v>2.2370000000000001</v>
      </c>
      <c r="T757">
        <v>2.3239999999999998</v>
      </c>
      <c r="U757">
        <v>1.5189999999999999</v>
      </c>
      <c r="V757">
        <v>0.98699999999999999</v>
      </c>
      <c r="W757">
        <v>0.53200000000000003</v>
      </c>
      <c r="X757">
        <v>3</v>
      </c>
      <c r="Y757">
        <v>1.4219999999999999</v>
      </c>
      <c r="Z757">
        <v>2.395</v>
      </c>
      <c r="AA757">
        <v>0.79300000000000004</v>
      </c>
      <c r="AB757">
        <v>0.61099999999999999</v>
      </c>
    </row>
    <row r="758" spans="1:28" x14ac:dyDescent="0.2">
      <c r="A758">
        <v>1716507892.1024001</v>
      </c>
      <c r="B758" s="1">
        <f t="shared" si="22"/>
        <v>45435.989491925924</v>
      </c>
      <c r="C758" s="2">
        <f t="shared" si="23"/>
        <v>45435.989491925924</v>
      </c>
      <c r="D758">
        <v>4.335</v>
      </c>
      <c r="E758">
        <v>3.5750000000000002</v>
      </c>
      <c r="F758">
        <v>4.0179999999999998</v>
      </c>
      <c r="G758">
        <v>1.54</v>
      </c>
      <c r="H758">
        <v>0.88700000000000001</v>
      </c>
      <c r="I758">
        <v>7.681</v>
      </c>
      <c r="J758">
        <v>1.5189999999999999</v>
      </c>
      <c r="K758">
        <v>1.2430000000000001</v>
      </c>
      <c r="L758">
        <v>0.627</v>
      </c>
      <c r="M758">
        <v>0.46</v>
      </c>
      <c r="N758">
        <v>3.9929999999999999</v>
      </c>
      <c r="O758">
        <v>1.9159999999999999</v>
      </c>
      <c r="P758">
        <v>1.2150000000000001</v>
      </c>
      <c r="Q758">
        <v>0.73899999999999999</v>
      </c>
      <c r="R758">
        <v>0.42099999999999999</v>
      </c>
      <c r="S758">
        <v>2.3260000000000001</v>
      </c>
      <c r="T758">
        <v>2.5129999999999999</v>
      </c>
      <c r="U758">
        <v>1.4730000000000001</v>
      </c>
      <c r="V758">
        <v>0.89500000000000002</v>
      </c>
      <c r="W758">
        <v>0.51500000000000001</v>
      </c>
      <c r="X758">
        <v>2.6579999999999999</v>
      </c>
      <c r="Y758">
        <v>1.254</v>
      </c>
      <c r="Z758">
        <v>2.617</v>
      </c>
      <c r="AA758">
        <v>0.71399999999999997</v>
      </c>
      <c r="AB758">
        <v>0.58299999999999996</v>
      </c>
    </row>
    <row r="759" spans="1:28" x14ac:dyDescent="0.2">
      <c r="A759">
        <v>1716507892.2283001</v>
      </c>
      <c r="B759" s="1">
        <f t="shared" si="22"/>
        <v>45435.989493383102</v>
      </c>
      <c r="C759" s="2">
        <f t="shared" si="23"/>
        <v>45435.989493383102</v>
      </c>
      <c r="D759">
        <v>4.3440000000000003</v>
      </c>
      <c r="E759">
        <v>3.1040000000000001</v>
      </c>
      <c r="F759">
        <v>3.9620000000000002</v>
      </c>
      <c r="G759">
        <v>1.401</v>
      </c>
      <c r="H759">
        <v>0.86499999999999999</v>
      </c>
      <c r="I759">
        <v>5.1100000000000003</v>
      </c>
      <c r="J759">
        <v>1.357</v>
      </c>
      <c r="K759">
        <v>1.1830000000000001</v>
      </c>
      <c r="L759">
        <v>0.52800000000000002</v>
      </c>
      <c r="M759">
        <v>0.42599999999999999</v>
      </c>
      <c r="N759">
        <v>3.7440000000000002</v>
      </c>
      <c r="O759">
        <v>1.95</v>
      </c>
      <c r="P759">
        <v>1.0940000000000001</v>
      </c>
      <c r="Q759">
        <v>0.59799999999999998</v>
      </c>
      <c r="R759">
        <v>0.434</v>
      </c>
      <c r="S759">
        <v>2.444</v>
      </c>
      <c r="T759">
        <v>2.665</v>
      </c>
      <c r="U759">
        <v>1.3959999999999999</v>
      </c>
      <c r="V759">
        <v>0.77500000000000002</v>
      </c>
      <c r="W759">
        <v>0.51400000000000001</v>
      </c>
      <c r="X759">
        <v>2.4820000000000002</v>
      </c>
      <c r="Y759">
        <v>1.054</v>
      </c>
      <c r="Z759">
        <v>2.7330000000000001</v>
      </c>
      <c r="AA759">
        <v>0.66200000000000003</v>
      </c>
      <c r="AB759">
        <v>0.56399999999999995</v>
      </c>
    </row>
    <row r="760" spans="1:28" x14ac:dyDescent="0.2">
      <c r="A760">
        <v>1716507892.3541999</v>
      </c>
      <c r="B760" s="1">
        <f t="shared" si="22"/>
        <v>45435.98949484028</v>
      </c>
      <c r="C760" s="2">
        <f t="shared" si="23"/>
        <v>45435.98949484028</v>
      </c>
      <c r="D760">
        <v>4.7</v>
      </c>
      <c r="E760">
        <v>2.8410000000000002</v>
      </c>
      <c r="F760">
        <v>3.7959999999999998</v>
      </c>
      <c r="G760">
        <v>1.2549999999999999</v>
      </c>
      <c r="H760">
        <v>0.86699999999999999</v>
      </c>
      <c r="I760">
        <v>3.508</v>
      </c>
      <c r="J760">
        <v>1.2290000000000001</v>
      </c>
      <c r="K760">
        <v>1.111</v>
      </c>
      <c r="L760">
        <v>0.42799999999999999</v>
      </c>
      <c r="M760">
        <v>0.39400000000000002</v>
      </c>
      <c r="N760">
        <v>3.387</v>
      </c>
      <c r="O760">
        <v>2.1779999999999999</v>
      </c>
      <c r="P760">
        <v>0.997</v>
      </c>
      <c r="Q760">
        <v>0.47</v>
      </c>
      <c r="R760">
        <v>0.45900000000000002</v>
      </c>
      <c r="S760">
        <v>2.5390000000000001</v>
      </c>
      <c r="T760">
        <v>2.7850000000000001</v>
      </c>
      <c r="U760">
        <v>1.2949999999999999</v>
      </c>
      <c r="V760">
        <v>0.65600000000000003</v>
      </c>
      <c r="W760">
        <v>0.52400000000000002</v>
      </c>
      <c r="X760">
        <v>2.5379999999999998</v>
      </c>
      <c r="Y760">
        <v>0.88100000000000001</v>
      </c>
      <c r="Z760">
        <v>2.7090000000000001</v>
      </c>
      <c r="AA760">
        <v>0.65600000000000003</v>
      </c>
      <c r="AB760">
        <v>0.55700000000000005</v>
      </c>
    </row>
    <row r="761" spans="1:28" x14ac:dyDescent="0.2">
      <c r="A761">
        <v>1716507892.48</v>
      </c>
      <c r="B761" s="1">
        <f t="shared" si="22"/>
        <v>45435.989496296301</v>
      </c>
      <c r="C761" s="2">
        <f t="shared" si="23"/>
        <v>45435.989496296301</v>
      </c>
      <c r="D761">
        <v>5.2220000000000004</v>
      </c>
      <c r="E761">
        <v>2.6970000000000001</v>
      </c>
      <c r="F761">
        <v>3.4319999999999999</v>
      </c>
      <c r="G761">
        <v>1.1140000000000001</v>
      </c>
      <c r="H761">
        <v>0.88200000000000001</v>
      </c>
      <c r="I761">
        <v>2.6749999999999998</v>
      </c>
      <c r="J761">
        <v>1.181</v>
      </c>
      <c r="K761">
        <v>1.026</v>
      </c>
      <c r="L761">
        <v>0.35</v>
      </c>
      <c r="M761">
        <v>0.36099999999999999</v>
      </c>
      <c r="N761">
        <v>3.1160000000000001</v>
      </c>
      <c r="O761">
        <v>2.556</v>
      </c>
      <c r="P761">
        <v>0.90300000000000002</v>
      </c>
      <c r="Q761">
        <v>0.38500000000000001</v>
      </c>
      <c r="R761">
        <v>0.48499999999999999</v>
      </c>
      <c r="S761">
        <v>2.68</v>
      </c>
      <c r="T761">
        <v>2.855</v>
      </c>
      <c r="U761">
        <v>1.1739999999999999</v>
      </c>
      <c r="V761">
        <v>0.55800000000000005</v>
      </c>
      <c r="W761">
        <v>0.53400000000000003</v>
      </c>
      <c r="X761">
        <v>2.875</v>
      </c>
      <c r="Y761">
        <v>0.8</v>
      </c>
      <c r="Z761">
        <v>2.5249999999999999</v>
      </c>
      <c r="AA761">
        <v>0.69</v>
      </c>
      <c r="AB761">
        <v>0.56100000000000005</v>
      </c>
    </row>
    <row r="762" spans="1:28" x14ac:dyDescent="0.2">
      <c r="A762">
        <v>1716507892.6057999</v>
      </c>
      <c r="B762" s="1">
        <f t="shared" si="22"/>
        <v>45435.989497752314</v>
      </c>
      <c r="C762" s="2">
        <f t="shared" si="23"/>
        <v>45435.989497752314</v>
      </c>
      <c r="D762">
        <v>5.8890000000000002</v>
      </c>
      <c r="E762">
        <v>2.7050000000000001</v>
      </c>
      <c r="F762">
        <v>2.9079999999999999</v>
      </c>
      <c r="G762">
        <v>1.0009999999999999</v>
      </c>
      <c r="H762">
        <v>0.89600000000000002</v>
      </c>
      <c r="I762">
        <v>2.5840000000000001</v>
      </c>
      <c r="J762">
        <v>1.2130000000000001</v>
      </c>
      <c r="K762">
        <v>0.92</v>
      </c>
      <c r="L762">
        <v>0.30299999999999999</v>
      </c>
      <c r="M762">
        <v>0.32300000000000001</v>
      </c>
      <c r="N762">
        <v>3.0859999999999999</v>
      </c>
      <c r="O762">
        <v>2.952</v>
      </c>
      <c r="P762">
        <v>0.79800000000000004</v>
      </c>
      <c r="Q762">
        <v>0.35399999999999998</v>
      </c>
      <c r="R762">
        <v>0.498</v>
      </c>
      <c r="S762">
        <v>2.827</v>
      </c>
      <c r="T762">
        <v>2.8290000000000002</v>
      </c>
      <c r="U762">
        <v>1.04</v>
      </c>
      <c r="V762">
        <v>0.49299999999999999</v>
      </c>
      <c r="W762">
        <v>0.53500000000000003</v>
      </c>
      <c r="X762">
        <v>3.4609999999999999</v>
      </c>
      <c r="Y762">
        <v>0.874</v>
      </c>
      <c r="Z762">
        <v>2.2010000000000001</v>
      </c>
      <c r="AA762">
        <v>0.73799999999999999</v>
      </c>
      <c r="AB762">
        <v>0.57099999999999995</v>
      </c>
    </row>
    <row r="763" spans="1:28" x14ac:dyDescent="0.2">
      <c r="A763">
        <v>1716507892.7316</v>
      </c>
      <c r="B763" s="1">
        <f t="shared" si="22"/>
        <v>45435.989499208335</v>
      </c>
      <c r="C763" s="2">
        <f t="shared" si="23"/>
        <v>45435.989499208335</v>
      </c>
      <c r="D763">
        <v>6.6319999999999997</v>
      </c>
      <c r="E763">
        <v>2.9860000000000002</v>
      </c>
      <c r="F763">
        <v>2.3359999999999999</v>
      </c>
      <c r="G763">
        <v>0.93100000000000005</v>
      </c>
      <c r="H763">
        <v>0.89500000000000002</v>
      </c>
      <c r="I763">
        <v>2.7490000000000001</v>
      </c>
      <c r="J763">
        <v>1.3080000000000001</v>
      </c>
      <c r="K763">
        <v>0.79500000000000004</v>
      </c>
      <c r="L763">
        <v>0.28599999999999998</v>
      </c>
      <c r="M763">
        <v>0.28499999999999998</v>
      </c>
      <c r="N763">
        <v>3.3069999999999999</v>
      </c>
      <c r="O763">
        <v>3.2290000000000001</v>
      </c>
      <c r="P763">
        <v>0.69299999999999995</v>
      </c>
      <c r="Q763">
        <v>0.36899999999999999</v>
      </c>
      <c r="R763">
        <v>0.49</v>
      </c>
      <c r="S763">
        <v>2.9350000000000001</v>
      </c>
      <c r="T763">
        <v>2.681</v>
      </c>
      <c r="U763">
        <v>0.93600000000000005</v>
      </c>
      <c r="V763">
        <v>0.46800000000000003</v>
      </c>
      <c r="W763">
        <v>0.52200000000000002</v>
      </c>
      <c r="X763">
        <v>4.1669999999999998</v>
      </c>
      <c r="Y763">
        <v>1.133</v>
      </c>
      <c r="Z763">
        <v>1.8009999999999999</v>
      </c>
      <c r="AA763">
        <v>0.77400000000000002</v>
      </c>
      <c r="AB763">
        <v>0.57799999999999996</v>
      </c>
    </row>
    <row r="764" spans="1:28" x14ac:dyDescent="0.2">
      <c r="A764">
        <v>1716507892.8573</v>
      </c>
      <c r="B764" s="1">
        <f t="shared" si="22"/>
        <v>45435.9895006632</v>
      </c>
      <c r="C764" s="2">
        <f t="shared" si="23"/>
        <v>45435.9895006632</v>
      </c>
      <c r="D764">
        <v>7.2539999999999996</v>
      </c>
      <c r="E764">
        <v>3.5339999999999998</v>
      </c>
      <c r="F764">
        <v>1.837</v>
      </c>
      <c r="G764">
        <v>0.90200000000000002</v>
      </c>
      <c r="H764">
        <v>0.871</v>
      </c>
      <c r="I764">
        <v>2.738</v>
      </c>
      <c r="J764">
        <v>1.423</v>
      </c>
      <c r="K764">
        <v>0.65500000000000003</v>
      </c>
      <c r="L764">
        <v>0.28799999999999998</v>
      </c>
      <c r="M764">
        <v>0.255</v>
      </c>
      <c r="N764">
        <v>3.7010000000000001</v>
      </c>
      <c r="O764">
        <v>3.2930000000000001</v>
      </c>
      <c r="P764">
        <v>0.624</v>
      </c>
      <c r="Q764">
        <v>0.41299999999999998</v>
      </c>
      <c r="R764">
        <v>0.46</v>
      </c>
      <c r="S764">
        <v>2.9049999999999998</v>
      </c>
      <c r="T764">
        <v>2.4089999999999998</v>
      </c>
      <c r="U764">
        <v>0.89700000000000002</v>
      </c>
      <c r="V764">
        <v>0.48899999999999999</v>
      </c>
      <c r="W764">
        <v>0.49399999999999999</v>
      </c>
      <c r="X764">
        <v>4.78</v>
      </c>
      <c r="Y764">
        <v>1.5189999999999999</v>
      </c>
      <c r="Z764">
        <v>1.405</v>
      </c>
      <c r="AA764">
        <v>0.78400000000000003</v>
      </c>
      <c r="AB764">
        <v>0.57499999999999996</v>
      </c>
    </row>
    <row r="765" spans="1:28" x14ac:dyDescent="0.2">
      <c r="A765">
        <v>1716507892.9827001</v>
      </c>
      <c r="B765" s="1">
        <f t="shared" si="22"/>
        <v>45435.989502114586</v>
      </c>
      <c r="C765" s="2">
        <f t="shared" si="23"/>
        <v>45435.989502114586</v>
      </c>
      <c r="D765">
        <v>7.5209999999999999</v>
      </c>
      <c r="E765">
        <v>4.1849999999999996</v>
      </c>
      <c r="F765">
        <v>1.508</v>
      </c>
      <c r="G765">
        <v>0.89600000000000002</v>
      </c>
      <c r="H765">
        <v>0.81599999999999995</v>
      </c>
      <c r="I765">
        <v>2.7440000000000002</v>
      </c>
      <c r="J765">
        <v>1.55</v>
      </c>
      <c r="K765">
        <v>0.55300000000000005</v>
      </c>
      <c r="L765">
        <v>0.29699999999999999</v>
      </c>
      <c r="M765">
        <v>0.23899999999999999</v>
      </c>
      <c r="N765">
        <v>4.0170000000000003</v>
      </c>
      <c r="O765">
        <v>3.125</v>
      </c>
      <c r="P765">
        <v>0.626</v>
      </c>
      <c r="Q765">
        <v>0.46800000000000003</v>
      </c>
      <c r="R765">
        <v>0.41599999999999998</v>
      </c>
      <c r="S765">
        <v>2.7160000000000002</v>
      </c>
      <c r="T765">
        <v>2.0390000000000001</v>
      </c>
      <c r="U765">
        <v>0.94399999999999995</v>
      </c>
      <c r="V765">
        <v>0.55200000000000005</v>
      </c>
      <c r="W765">
        <v>0.45600000000000002</v>
      </c>
      <c r="X765">
        <v>5.0780000000000003</v>
      </c>
      <c r="Y765">
        <v>1.899</v>
      </c>
      <c r="Z765">
        <v>1.0940000000000001</v>
      </c>
      <c r="AA765">
        <v>0.76900000000000002</v>
      </c>
      <c r="AB765">
        <v>0.56000000000000005</v>
      </c>
    </row>
    <row r="766" spans="1:28" x14ac:dyDescent="0.2">
      <c r="A766">
        <v>1716507893.1078</v>
      </c>
      <c r="B766" s="1">
        <f t="shared" si="22"/>
        <v>45435.989503562501</v>
      </c>
      <c r="C766" s="2">
        <f t="shared" si="23"/>
        <v>45435.989503562501</v>
      </c>
      <c r="D766">
        <v>7.3310000000000004</v>
      </c>
      <c r="E766">
        <v>4.673</v>
      </c>
      <c r="F766">
        <v>1.391</v>
      </c>
      <c r="G766">
        <v>0.91200000000000003</v>
      </c>
      <c r="H766">
        <v>0.73699999999999999</v>
      </c>
      <c r="I766">
        <v>2.48</v>
      </c>
      <c r="J766">
        <v>1.659</v>
      </c>
      <c r="K766">
        <v>0.499</v>
      </c>
      <c r="L766">
        <v>0.30399999999999999</v>
      </c>
      <c r="M766">
        <v>0.24</v>
      </c>
      <c r="N766">
        <v>4.1529999999999996</v>
      </c>
      <c r="O766">
        <v>2.7749999999999999</v>
      </c>
      <c r="P766">
        <v>0.69299999999999995</v>
      </c>
      <c r="Q766">
        <v>0.51600000000000001</v>
      </c>
      <c r="R766">
        <v>0.36899999999999999</v>
      </c>
      <c r="S766">
        <v>2.4300000000000002</v>
      </c>
      <c r="T766">
        <v>1.6180000000000001</v>
      </c>
      <c r="U766">
        <v>1.0549999999999999</v>
      </c>
      <c r="V766">
        <v>0.63800000000000001</v>
      </c>
      <c r="W766">
        <v>0.41499999999999998</v>
      </c>
      <c r="X766">
        <v>4.9710000000000001</v>
      </c>
      <c r="Y766">
        <v>2.1309999999999998</v>
      </c>
      <c r="Z766">
        <v>0.91800000000000004</v>
      </c>
      <c r="AA766">
        <v>0.74</v>
      </c>
      <c r="AB766">
        <v>0.53500000000000003</v>
      </c>
    </row>
    <row r="767" spans="1:28" x14ac:dyDescent="0.2">
      <c r="A767">
        <v>1716507893.2335</v>
      </c>
      <c r="B767" s="1">
        <f t="shared" si="22"/>
        <v>45435.989505017365</v>
      </c>
      <c r="C767" s="2">
        <f t="shared" si="23"/>
        <v>45435.989505017365</v>
      </c>
      <c r="D767">
        <v>6.6790000000000003</v>
      </c>
      <c r="E767">
        <v>4.7869999999999999</v>
      </c>
      <c r="F767">
        <v>1.4450000000000001</v>
      </c>
      <c r="G767">
        <v>0.95499999999999996</v>
      </c>
      <c r="H767">
        <v>0.64700000000000002</v>
      </c>
      <c r="I767">
        <v>2.1819999999999999</v>
      </c>
      <c r="J767">
        <v>1.72</v>
      </c>
      <c r="K767">
        <v>0.50900000000000001</v>
      </c>
      <c r="L767">
        <v>0.30399999999999999</v>
      </c>
      <c r="M767">
        <v>0.25600000000000001</v>
      </c>
      <c r="N767">
        <v>3.964</v>
      </c>
      <c r="O767">
        <v>2.331</v>
      </c>
      <c r="P767">
        <v>0.78400000000000003</v>
      </c>
      <c r="Q767">
        <v>0.54500000000000004</v>
      </c>
      <c r="R767">
        <v>0.32800000000000001</v>
      </c>
      <c r="S767">
        <v>2.157</v>
      </c>
      <c r="T767">
        <v>1.226</v>
      </c>
      <c r="U767">
        <v>1.163</v>
      </c>
      <c r="V767">
        <v>0.72399999999999998</v>
      </c>
      <c r="W767">
        <v>0.373</v>
      </c>
      <c r="X767">
        <v>4.4509999999999996</v>
      </c>
      <c r="Y767">
        <v>2.1339999999999999</v>
      </c>
      <c r="Z767">
        <v>0.86099999999999999</v>
      </c>
      <c r="AA767">
        <v>0.71099999999999997</v>
      </c>
      <c r="AB767">
        <v>0.50700000000000001</v>
      </c>
    </row>
    <row r="768" spans="1:28" x14ac:dyDescent="0.2">
      <c r="A768">
        <v>1716507893.3587999</v>
      </c>
      <c r="B768" s="1">
        <f t="shared" si="22"/>
        <v>45435.989506467595</v>
      </c>
      <c r="C768" s="2">
        <f t="shared" si="23"/>
        <v>45435.989506467595</v>
      </c>
      <c r="D768">
        <v>5.6989999999999998</v>
      </c>
      <c r="E768">
        <v>4.4779999999999998</v>
      </c>
      <c r="F768">
        <v>1.58</v>
      </c>
      <c r="G768">
        <v>1.0489999999999999</v>
      </c>
      <c r="H768">
        <v>0.56499999999999995</v>
      </c>
      <c r="I768">
        <v>1.8460000000000001</v>
      </c>
      <c r="J768">
        <v>1.7290000000000001</v>
      </c>
      <c r="K768">
        <v>0.54800000000000004</v>
      </c>
      <c r="L768">
        <v>0.30299999999999999</v>
      </c>
      <c r="M768">
        <v>0.27800000000000002</v>
      </c>
      <c r="N768">
        <v>3.548</v>
      </c>
      <c r="O768">
        <v>1.8979999999999999</v>
      </c>
      <c r="P768">
        <v>0.84599999999999997</v>
      </c>
      <c r="Q768">
        <v>0.55600000000000005</v>
      </c>
      <c r="R768">
        <v>0.3</v>
      </c>
      <c r="S768">
        <v>2.0680000000000001</v>
      </c>
      <c r="T768">
        <v>0.95099999999999996</v>
      </c>
      <c r="U768">
        <v>1.214</v>
      </c>
      <c r="V768">
        <v>0.79600000000000004</v>
      </c>
      <c r="W768">
        <v>0.33300000000000002</v>
      </c>
      <c r="X768">
        <v>3.726</v>
      </c>
      <c r="Y768">
        <v>1.921</v>
      </c>
      <c r="Z768">
        <v>0.86899999999999999</v>
      </c>
      <c r="AA768">
        <v>0.69899999999999995</v>
      </c>
      <c r="AB768">
        <v>0.47799999999999998</v>
      </c>
    </row>
    <row r="769" spans="1:28" x14ac:dyDescent="0.2">
      <c r="A769">
        <v>1716507893.4846001</v>
      </c>
      <c r="B769" s="1">
        <f t="shared" si="22"/>
        <v>45435.989507923616</v>
      </c>
      <c r="C769" s="2">
        <f t="shared" si="23"/>
        <v>45435.989507923616</v>
      </c>
      <c r="D769">
        <v>4.6859999999999999</v>
      </c>
      <c r="E769">
        <v>3.883</v>
      </c>
      <c r="F769">
        <v>1.7070000000000001</v>
      </c>
      <c r="G769">
        <v>1.214</v>
      </c>
      <c r="H769">
        <v>0.504</v>
      </c>
      <c r="I769">
        <v>1.456</v>
      </c>
      <c r="J769">
        <v>1.6890000000000001</v>
      </c>
      <c r="K769">
        <v>0.60099999999999998</v>
      </c>
      <c r="L769">
        <v>0.311</v>
      </c>
      <c r="M769">
        <v>0.29899999999999999</v>
      </c>
      <c r="N769">
        <v>3.0590000000000002</v>
      </c>
      <c r="O769">
        <v>1.544</v>
      </c>
      <c r="P769">
        <v>0.84</v>
      </c>
      <c r="Q769">
        <v>0.55800000000000005</v>
      </c>
      <c r="R769">
        <v>0.28299999999999997</v>
      </c>
      <c r="S769">
        <v>2.2269999999999999</v>
      </c>
      <c r="T769">
        <v>0.85899999999999999</v>
      </c>
      <c r="U769">
        <v>1.1739999999999999</v>
      </c>
      <c r="V769">
        <v>0.85099999999999998</v>
      </c>
      <c r="W769">
        <v>0.29499999999999998</v>
      </c>
      <c r="X769">
        <v>3.02</v>
      </c>
      <c r="Y769">
        <v>1.6040000000000001</v>
      </c>
      <c r="Z769">
        <v>0.88</v>
      </c>
      <c r="AA769">
        <v>0.70699999999999996</v>
      </c>
      <c r="AB769">
        <v>0.45</v>
      </c>
    </row>
    <row r="770" spans="1:28" x14ac:dyDescent="0.2">
      <c r="A770">
        <v>1716507893.6098001</v>
      </c>
      <c r="B770" s="1">
        <f t="shared" si="22"/>
        <v>45435.989509372681</v>
      </c>
      <c r="C770" s="2">
        <f t="shared" si="23"/>
        <v>45435.989509372681</v>
      </c>
      <c r="D770">
        <v>3.8570000000000002</v>
      </c>
      <c r="E770">
        <v>3.2109999999999999</v>
      </c>
      <c r="F770">
        <v>1.764</v>
      </c>
      <c r="G770">
        <v>1.4319999999999999</v>
      </c>
      <c r="H770">
        <v>0.47</v>
      </c>
      <c r="I770">
        <v>1.204</v>
      </c>
      <c r="J770">
        <v>1.603</v>
      </c>
      <c r="K770">
        <v>0.65500000000000003</v>
      </c>
      <c r="L770">
        <v>0.33900000000000002</v>
      </c>
      <c r="M770">
        <v>0.317</v>
      </c>
      <c r="N770">
        <v>2.6230000000000002</v>
      </c>
      <c r="O770">
        <v>1.2869999999999999</v>
      </c>
      <c r="P770">
        <v>0.76300000000000001</v>
      </c>
      <c r="Q770">
        <v>0.56100000000000005</v>
      </c>
      <c r="R770">
        <v>0.27800000000000002</v>
      </c>
      <c r="S770">
        <v>2.5670000000000002</v>
      </c>
      <c r="T770">
        <v>0.96699999999999997</v>
      </c>
      <c r="U770">
        <v>1.0569999999999999</v>
      </c>
      <c r="V770">
        <v>0.89100000000000001</v>
      </c>
      <c r="W770">
        <v>0.26800000000000002</v>
      </c>
      <c r="X770">
        <v>2.508</v>
      </c>
      <c r="Y770">
        <v>1.3260000000000001</v>
      </c>
      <c r="Z770">
        <v>0.85</v>
      </c>
      <c r="AA770">
        <v>0.72899999999999998</v>
      </c>
      <c r="AB770">
        <v>0.42299999999999999</v>
      </c>
    </row>
    <row r="771" spans="1:28" x14ac:dyDescent="0.2">
      <c r="A771">
        <v>1716507893.7346001</v>
      </c>
      <c r="B771" s="1">
        <f t="shared" ref="B771:B834" si="24">25569+A771/86400</f>
        <v>45435.989510817133</v>
      </c>
      <c r="C771" s="2">
        <f t="shared" ref="C771:C834" si="25">25569+A771/86400</f>
        <v>45435.989510817133</v>
      </c>
      <c r="D771">
        <v>3.411</v>
      </c>
      <c r="E771">
        <v>2.6539999999999999</v>
      </c>
      <c r="F771">
        <v>1.74</v>
      </c>
      <c r="G771">
        <v>1.645</v>
      </c>
      <c r="H771">
        <v>0.45900000000000002</v>
      </c>
      <c r="I771">
        <v>1.008</v>
      </c>
      <c r="J771">
        <v>1.474</v>
      </c>
      <c r="K771">
        <v>0.71099999999999997</v>
      </c>
      <c r="L771">
        <v>0.38800000000000001</v>
      </c>
      <c r="M771">
        <v>0.33400000000000002</v>
      </c>
      <c r="N771">
        <v>2.3319999999999999</v>
      </c>
      <c r="O771">
        <v>1.113</v>
      </c>
      <c r="P771">
        <v>0.64500000000000002</v>
      </c>
      <c r="Q771">
        <v>0.56899999999999995</v>
      </c>
      <c r="R771">
        <v>0.28499999999999998</v>
      </c>
      <c r="S771">
        <v>2.9329999999999998</v>
      </c>
      <c r="T771">
        <v>1.2330000000000001</v>
      </c>
      <c r="U771">
        <v>0.91300000000000003</v>
      </c>
      <c r="V771">
        <v>0.91200000000000003</v>
      </c>
      <c r="W771">
        <v>0.25900000000000001</v>
      </c>
      <c r="X771">
        <v>2.2589999999999999</v>
      </c>
      <c r="Y771">
        <v>1.204</v>
      </c>
      <c r="Z771">
        <v>0.77700000000000002</v>
      </c>
      <c r="AA771">
        <v>0.752</v>
      </c>
      <c r="AB771">
        <v>0.40200000000000002</v>
      </c>
    </row>
    <row r="772" spans="1:28" x14ac:dyDescent="0.2">
      <c r="A772">
        <v>1716507893.8594</v>
      </c>
      <c r="B772" s="1">
        <f t="shared" si="24"/>
        <v>45435.989512261571</v>
      </c>
      <c r="C772" s="2">
        <f t="shared" si="25"/>
        <v>45435.989512261571</v>
      </c>
      <c r="D772">
        <v>3.3180000000000001</v>
      </c>
      <c r="E772">
        <v>2.327</v>
      </c>
      <c r="F772">
        <v>1.6579999999999999</v>
      </c>
      <c r="G772">
        <v>1.7749999999999999</v>
      </c>
      <c r="H772">
        <v>0.46500000000000002</v>
      </c>
      <c r="I772">
        <v>0.89200000000000002</v>
      </c>
      <c r="J772">
        <v>1.3129999999999999</v>
      </c>
      <c r="K772">
        <v>0.76600000000000001</v>
      </c>
      <c r="L772">
        <v>0.438</v>
      </c>
      <c r="M772">
        <v>0.35099999999999998</v>
      </c>
      <c r="N772">
        <v>2.177</v>
      </c>
      <c r="O772">
        <v>1.0169999999999999</v>
      </c>
      <c r="P772">
        <v>0.53200000000000003</v>
      </c>
      <c r="Q772">
        <v>0.56999999999999995</v>
      </c>
      <c r="R772">
        <v>0.30499999999999999</v>
      </c>
      <c r="S772">
        <v>3.14</v>
      </c>
      <c r="T772">
        <v>1.5760000000000001</v>
      </c>
      <c r="U772">
        <v>0.79700000000000004</v>
      </c>
      <c r="V772">
        <v>0.89600000000000002</v>
      </c>
      <c r="W772">
        <v>0.27900000000000003</v>
      </c>
      <c r="X772">
        <v>2.2679999999999998</v>
      </c>
      <c r="Y772">
        <v>1.2809999999999999</v>
      </c>
      <c r="Z772">
        <v>0.67800000000000005</v>
      </c>
      <c r="AA772">
        <v>0.755</v>
      </c>
      <c r="AB772">
        <v>0.39800000000000002</v>
      </c>
    </row>
    <row r="773" spans="1:28" x14ac:dyDescent="0.2">
      <c r="A773">
        <v>1716507893.9844999</v>
      </c>
      <c r="B773" s="1">
        <f t="shared" si="24"/>
        <v>45435.989513709486</v>
      </c>
      <c r="C773" s="2">
        <f t="shared" si="25"/>
        <v>45435.989513709486</v>
      </c>
      <c r="D773">
        <v>3.508</v>
      </c>
      <c r="E773">
        <v>2.23</v>
      </c>
      <c r="F773">
        <v>1.548</v>
      </c>
      <c r="G773">
        <v>1.7689999999999999</v>
      </c>
      <c r="H773">
        <v>0.495</v>
      </c>
      <c r="I773">
        <v>0.88800000000000001</v>
      </c>
      <c r="J773">
        <v>1.1399999999999999</v>
      </c>
      <c r="K773">
        <v>0.81599999999999995</v>
      </c>
      <c r="L773">
        <v>0.46899999999999997</v>
      </c>
      <c r="M773">
        <v>0.375</v>
      </c>
      <c r="N773">
        <v>2.153</v>
      </c>
      <c r="O773">
        <v>0.95599999999999996</v>
      </c>
      <c r="P773">
        <v>0.45100000000000001</v>
      </c>
      <c r="Q773">
        <v>0.55200000000000005</v>
      </c>
      <c r="R773">
        <v>0.33900000000000002</v>
      </c>
      <c r="S773">
        <v>3.0710000000000002</v>
      </c>
      <c r="T773">
        <v>1.88</v>
      </c>
      <c r="U773">
        <v>0.73399999999999999</v>
      </c>
      <c r="V773">
        <v>0.82899999999999996</v>
      </c>
      <c r="W773">
        <v>0.33400000000000002</v>
      </c>
      <c r="X773">
        <v>2.5379999999999998</v>
      </c>
      <c r="Y773">
        <v>1.4930000000000001</v>
      </c>
      <c r="Z773">
        <v>0.57299999999999995</v>
      </c>
      <c r="AA773">
        <v>0.73099999999999998</v>
      </c>
      <c r="AB773">
        <v>0.42</v>
      </c>
    </row>
    <row r="774" spans="1:28" x14ac:dyDescent="0.2">
      <c r="A774">
        <v>1716507894.1097</v>
      </c>
      <c r="B774" s="1">
        <f t="shared" si="24"/>
        <v>45435.989515158566</v>
      </c>
      <c r="C774" s="2">
        <f t="shared" si="25"/>
        <v>45435.989515158566</v>
      </c>
      <c r="D774">
        <v>3.8809999999999998</v>
      </c>
      <c r="E774">
        <v>2.3570000000000002</v>
      </c>
      <c r="F774">
        <v>1.42</v>
      </c>
      <c r="G774">
        <v>1.6419999999999999</v>
      </c>
      <c r="H774">
        <v>0.56000000000000005</v>
      </c>
      <c r="I774">
        <v>0.89100000000000001</v>
      </c>
      <c r="J774">
        <v>0.999</v>
      </c>
      <c r="K774">
        <v>0.85699999999999998</v>
      </c>
      <c r="L774">
        <v>0.46899999999999997</v>
      </c>
      <c r="M774">
        <v>0.40699999999999997</v>
      </c>
      <c r="N774">
        <v>2.35</v>
      </c>
      <c r="O774">
        <v>0.90300000000000002</v>
      </c>
      <c r="P774">
        <v>0.40600000000000003</v>
      </c>
      <c r="Q774">
        <v>0.51300000000000001</v>
      </c>
      <c r="R774">
        <v>0.38400000000000001</v>
      </c>
      <c r="S774">
        <v>2.8029999999999999</v>
      </c>
      <c r="T774">
        <v>2.0470000000000002</v>
      </c>
      <c r="U774">
        <v>0.72099999999999997</v>
      </c>
      <c r="V774">
        <v>0.71499999999999997</v>
      </c>
      <c r="W774">
        <v>0.41899999999999998</v>
      </c>
      <c r="X774">
        <v>3.0880000000000001</v>
      </c>
      <c r="Y774">
        <v>1.7410000000000001</v>
      </c>
      <c r="Z774">
        <v>0.49</v>
      </c>
      <c r="AA774">
        <v>0.68799999999999994</v>
      </c>
      <c r="AB774">
        <v>0.47399999999999998</v>
      </c>
    </row>
    <row r="775" spans="1:28" x14ac:dyDescent="0.2">
      <c r="A775">
        <v>1716507894.2349</v>
      </c>
      <c r="B775" s="1">
        <f t="shared" si="24"/>
        <v>45435.989516607639</v>
      </c>
      <c r="C775" s="2">
        <f t="shared" si="25"/>
        <v>45435.989516607639</v>
      </c>
      <c r="D775">
        <v>4.4189999999999996</v>
      </c>
      <c r="E775">
        <v>2.7360000000000002</v>
      </c>
      <c r="F775">
        <v>1.292</v>
      </c>
      <c r="G775">
        <v>1.466</v>
      </c>
      <c r="H775">
        <v>0.67</v>
      </c>
      <c r="I775">
        <v>1.0569999999999999</v>
      </c>
      <c r="J775">
        <v>0.9</v>
      </c>
      <c r="K775">
        <v>0.88100000000000001</v>
      </c>
      <c r="L775">
        <v>0.437</v>
      </c>
      <c r="M775">
        <v>0.45100000000000001</v>
      </c>
      <c r="N775">
        <v>2.8570000000000002</v>
      </c>
      <c r="O775">
        <v>0.83399999999999996</v>
      </c>
      <c r="P775">
        <v>0.39500000000000002</v>
      </c>
      <c r="Q775">
        <v>0.46200000000000002</v>
      </c>
      <c r="R775">
        <v>0.436</v>
      </c>
      <c r="S775">
        <v>2.5310000000000001</v>
      </c>
      <c r="T775">
        <v>2.048</v>
      </c>
      <c r="U775">
        <v>0.74099999999999999</v>
      </c>
      <c r="V775">
        <v>0.57599999999999996</v>
      </c>
      <c r="W775">
        <v>0.52</v>
      </c>
      <c r="X775">
        <v>3.8439999999999999</v>
      </c>
      <c r="Y775">
        <v>1.9419999999999999</v>
      </c>
      <c r="Z775">
        <v>0.46200000000000002</v>
      </c>
      <c r="AA775">
        <v>0.64300000000000002</v>
      </c>
      <c r="AB775">
        <v>0.54900000000000004</v>
      </c>
    </row>
    <row r="776" spans="1:28" x14ac:dyDescent="0.2">
      <c r="A776">
        <v>1716507894.3599</v>
      </c>
      <c r="B776" s="1">
        <f t="shared" si="24"/>
        <v>45435.989518054397</v>
      </c>
      <c r="C776" s="2">
        <f t="shared" si="25"/>
        <v>45435.989518054397</v>
      </c>
      <c r="D776">
        <v>4.9669999999999996</v>
      </c>
      <c r="E776">
        <v>3.3780000000000001</v>
      </c>
      <c r="F776">
        <v>1.1879999999999999</v>
      </c>
      <c r="G776">
        <v>1.333</v>
      </c>
      <c r="H776">
        <v>0.81799999999999995</v>
      </c>
      <c r="I776">
        <v>1.423</v>
      </c>
      <c r="J776">
        <v>0.83</v>
      </c>
      <c r="K776">
        <v>0.878</v>
      </c>
      <c r="L776">
        <v>0.38600000000000001</v>
      </c>
      <c r="M776">
        <v>0.5</v>
      </c>
      <c r="N776">
        <v>3.706</v>
      </c>
      <c r="O776">
        <v>0.72899999999999998</v>
      </c>
      <c r="P776">
        <v>0.40899999999999997</v>
      </c>
      <c r="Q776">
        <v>0.41399999999999998</v>
      </c>
      <c r="R776">
        <v>0.48599999999999999</v>
      </c>
      <c r="S776">
        <v>2.4809999999999999</v>
      </c>
      <c r="T776">
        <v>1.931</v>
      </c>
      <c r="U776">
        <v>0.77400000000000002</v>
      </c>
      <c r="V776">
        <v>0.44700000000000001</v>
      </c>
      <c r="W776">
        <v>0.61199999999999999</v>
      </c>
      <c r="X776">
        <v>4.6470000000000002</v>
      </c>
      <c r="Y776">
        <v>2.04</v>
      </c>
      <c r="Z776">
        <v>0.50900000000000001</v>
      </c>
      <c r="AA776">
        <v>0.61</v>
      </c>
      <c r="AB776">
        <v>0.622</v>
      </c>
    </row>
    <row r="777" spans="1:28" x14ac:dyDescent="0.2">
      <c r="A777">
        <v>1716507894.4854</v>
      </c>
      <c r="B777" s="1">
        <f t="shared" si="24"/>
        <v>45435.98951950694</v>
      </c>
      <c r="C777" s="2">
        <f t="shared" si="25"/>
        <v>45435.98951950694</v>
      </c>
      <c r="D777">
        <v>5.4009999999999998</v>
      </c>
      <c r="E777">
        <v>4.2149999999999999</v>
      </c>
      <c r="F777">
        <v>1.1459999999999999</v>
      </c>
      <c r="G777">
        <v>1.298</v>
      </c>
      <c r="H777">
        <v>0.97199999999999998</v>
      </c>
      <c r="I777">
        <v>1.923</v>
      </c>
      <c r="J777">
        <v>0.748</v>
      </c>
      <c r="K777">
        <v>0.84899999999999998</v>
      </c>
      <c r="L777">
        <v>0.33</v>
      </c>
      <c r="M777">
        <v>0.54400000000000004</v>
      </c>
      <c r="N777">
        <v>4.7190000000000003</v>
      </c>
      <c r="O777">
        <v>0.59699999999999998</v>
      </c>
      <c r="P777">
        <v>0.44500000000000001</v>
      </c>
      <c r="Q777">
        <v>0.38300000000000001</v>
      </c>
      <c r="R777">
        <v>0.52100000000000002</v>
      </c>
      <c r="S777">
        <v>2.7309999999999999</v>
      </c>
      <c r="T777">
        <v>1.782</v>
      </c>
      <c r="U777">
        <v>0.80700000000000005</v>
      </c>
      <c r="V777">
        <v>0.36199999999999999</v>
      </c>
      <c r="W777">
        <v>0.67</v>
      </c>
      <c r="X777">
        <v>5.1959999999999997</v>
      </c>
      <c r="Y777">
        <v>2.0150000000000001</v>
      </c>
      <c r="Z777">
        <v>0.61499999999999999</v>
      </c>
      <c r="AA777">
        <v>0.58899999999999997</v>
      </c>
      <c r="AB777">
        <v>0.66700000000000004</v>
      </c>
    </row>
    <row r="778" spans="1:28" x14ac:dyDescent="0.2">
      <c r="A778">
        <v>1716507894.6106</v>
      </c>
      <c r="B778" s="1">
        <f t="shared" si="24"/>
        <v>45435.98952095602</v>
      </c>
      <c r="C778" s="2">
        <f t="shared" si="25"/>
        <v>45435.98952095602</v>
      </c>
      <c r="D778">
        <v>5.44</v>
      </c>
      <c r="E778">
        <v>5.0369999999999999</v>
      </c>
      <c r="F778">
        <v>1.1930000000000001</v>
      </c>
      <c r="G778">
        <v>1.3560000000000001</v>
      </c>
      <c r="H778">
        <v>1.085</v>
      </c>
      <c r="I778">
        <v>2.7090000000000001</v>
      </c>
      <c r="J778">
        <v>0.64</v>
      </c>
      <c r="K778">
        <v>0.79800000000000004</v>
      </c>
      <c r="L778">
        <v>0.28299999999999997</v>
      </c>
      <c r="M778">
        <v>0.56999999999999995</v>
      </c>
      <c r="N778">
        <v>5.649</v>
      </c>
      <c r="O778">
        <v>0.46600000000000003</v>
      </c>
      <c r="P778">
        <v>0.50600000000000001</v>
      </c>
      <c r="Q778">
        <v>0.374</v>
      </c>
      <c r="R778">
        <v>0.53200000000000003</v>
      </c>
      <c r="S778">
        <v>3.173</v>
      </c>
      <c r="T778">
        <v>1.679</v>
      </c>
      <c r="U778">
        <v>0.82799999999999996</v>
      </c>
      <c r="V778">
        <v>0.34499999999999997</v>
      </c>
      <c r="W778">
        <v>0.67800000000000005</v>
      </c>
      <c r="X778">
        <v>5.3049999999999997</v>
      </c>
      <c r="Y778">
        <v>1.877</v>
      </c>
      <c r="Z778">
        <v>0.746</v>
      </c>
      <c r="AA778">
        <v>0.57799999999999996</v>
      </c>
      <c r="AB778">
        <v>0.66700000000000004</v>
      </c>
    </row>
    <row r="779" spans="1:28" x14ac:dyDescent="0.2">
      <c r="A779">
        <v>1716507894.7356</v>
      </c>
      <c r="B779" s="1">
        <f t="shared" si="24"/>
        <v>45435.989522402779</v>
      </c>
      <c r="C779" s="2">
        <f t="shared" si="25"/>
        <v>45435.989522402779</v>
      </c>
      <c r="D779">
        <v>5.2329999999999997</v>
      </c>
      <c r="E779">
        <v>5.5529999999999999</v>
      </c>
      <c r="F779">
        <v>1.339</v>
      </c>
      <c r="G779">
        <v>1.45</v>
      </c>
      <c r="H779">
        <v>1.121</v>
      </c>
      <c r="I779">
        <v>3.5230000000000001</v>
      </c>
      <c r="J779">
        <v>0.51300000000000001</v>
      </c>
      <c r="K779">
        <v>0.74199999999999999</v>
      </c>
      <c r="L779">
        <v>0.253</v>
      </c>
      <c r="M779">
        <v>0.56899999999999995</v>
      </c>
      <c r="N779">
        <v>6.194</v>
      </c>
      <c r="O779">
        <v>0.38600000000000001</v>
      </c>
      <c r="P779">
        <v>0.58699999999999997</v>
      </c>
      <c r="Q779">
        <v>0.38200000000000001</v>
      </c>
      <c r="R779">
        <v>0.51600000000000001</v>
      </c>
      <c r="S779">
        <v>3.5859999999999999</v>
      </c>
      <c r="T779">
        <v>1.671</v>
      </c>
      <c r="U779">
        <v>0.82299999999999995</v>
      </c>
      <c r="V779">
        <v>0.40200000000000002</v>
      </c>
      <c r="W779">
        <v>0.63500000000000001</v>
      </c>
      <c r="X779">
        <v>4.8840000000000003</v>
      </c>
      <c r="Y779">
        <v>1.653</v>
      </c>
      <c r="Z779">
        <v>0.871</v>
      </c>
      <c r="AA779">
        <v>0.57199999999999995</v>
      </c>
      <c r="AB779">
        <v>0.623</v>
      </c>
    </row>
    <row r="780" spans="1:28" x14ac:dyDescent="0.2">
      <c r="A780">
        <v>1716507894.8605001</v>
      </c>
      <c r="B780" s="1">
        <f t="shared" si="24"/>
        <v>45435.98952384838</v>
      </c>
      <c r="C780" s="2">
        <f t="shared" si="25"/>
        <v>45435.98952384838</v>
      </c>
      <c r="D780">
        <v>4.6840000000000002</v>
      </c>
      <c r="E780">
        <v>5.5490000000000004</v>
      </c>
      <c r="F780">
        <v>1.5620000000000001</v>
      </c>
      <c r="G780">
        <v>1.512</v>
      </c>
      <c r="H780">
        <v>1.071</v>
      </c>
      <c r="I780">
        <v>4.3479999999999999</v>
      </c>
      <c r="J780">
        <v>0.39500000000000002</v>
      </c>
      <c r="K780">
        <v>0.70199999999999996</v>
      </c>
      <c r="L780">
        <v>0.245</v>
      </c>
      <c r="M780">
        <v>0.54200000000000004</v>
      </c>
      <c r="N780">
        <v>6.2210000000000001</v>
      </c>
      <c r="O780">
        <v>0.38400000000000001</v>
      </c>
      <c r="P780">
        <v>0.66700000000000004</v>
      </c>
      <c r="Q780">
        <v>0.39600000000000002</v>
      </c>
      <c r="R780">
        <v>0.47799999999999998</v>
      </c>
      <c r="S780">
        <v>3.782</v>
      </c>
      <c r="T780">
        <v>1.7390000000000001</v>
      </c>
      <c r="U780">
        <v>0.79</v>
      </c>
      <c r="V780">
        <v>0.51500000000000001</v>
      </c>
      <c r="W780">
        <v>0.55700000000000005</v>
      </c>
      <c r="X780">
        <v>4.0730000000000004</v>
      </c>
      <c r="Y780">
        <v>1.385</v>
      </c>
      <c r="Z780">
        <v>0.97899999999999998</v>
      </c>
      <c r="AA780">
        <v>0.57399999999999995</v>
      </c>
      <c r="AB780">
        <v>0.55300000000000005</v>
      </c>
    </row>
    <row r="781" spans="1:28" x14ac:dyDescent="0.2">
      <c r="A781">
        <v>1716507894.9851</v>
      </c>
      <c r="B781" s="1">
        <f t="shared" si="24"/>
        <v>45435.989525290512</v>
      </c>
      <c r="C781" s="2">
        <f t="shared" si="25"/>
        <v>45435.989525290512</v>
      </c>
      <c r="D781">
        <v>4.0990000000000002</v>
      </c>
      <c r="E781">
        <v>4.9690000000000003</v>
      </c>
      <c r="F781">
        <v>1.8029999999999999</v>
      </c>
      <c r="G781">
        <v>1.5109999999999999</v>
      </c>
      <c r="H781">
        <v>0.95799999999999996</v>
      </c>
      <c r="I781">
        <v>4.7729999999999997</v>
      </c>
      <c r="J781">
        <v>0.315</v>
      </c>
      <c r="K781">
        <v>0.69399999999999995</v>
      </c>
      <c r="L781">
        <v>0.26</v>
      </c>
      <c r="M781">
        <v>0.5</v>
      </c>
      <c r="N781">
        <v>5.718</v>
      </c>
      <c r="O781">
        <v>0.46200000000000002</v>
      </c>
      <c r="P781">
        <v>0.72099999999999997</v>
      </c>
      <c r="Q781">
        <v>0.40699999999999997</v>
      </c>
      <c r="R781">
        <v>0.438</v>
      </c>
      <c r="S781">
        <v>3.6579999999999999</v>
      </c>
      <c r="T781">
        <v>1.8340000000000001</v>
      </c>
      <c r="U781">
        <v>0.73099999999999998</v>
      </c>
      <c r="V781">
        <v>0.65300000000000002</v>
      </c>
      <c r="W781">
        <v>0.47</v>
      </c>
      <c r="X781">
        <v>3.1110000000000002</v>
      </c>
      <c r="Y781">
        <v>1.1200000000000001</v>
      </c>
      <c r="Z781">
        <v>1.07</v>
      </c>
      <c r="AA781">
        <v>0.59099999999999997</v>
      </c>
      <c r="AB781">
        <v>0.48499999999999999</v>
      </c>
    </row>
    <row r="782" spans="1:28" x14ac:dyDescent="0.2">
      <c r="A782">
        <v>1716507895.1101999</v>
      </c>
      <c r="B782" s="1">
        <f t="shared" si="24"/>
        <v>45435.989526738427</v>
      </c>
      <c r="C782" s="2">
        <f t="shared" si="25"/>
        <v>45435.989526738427</v>
      </c>
      <c r="D782">
        <v>3.5430000000000001</v>
      </c>
      <c r="E782">
        <v>3.99</v>
      </c>
      <c r="F782">
        <v>1.9930000000000001</v>
      </c>
      <c r="G782">
        <v>1.47</v>
      </c>
      <c r="H782">
        <v>0.82599999999999996</v>
      </c>
      <c r="I782">
        <v>4.9210000000000003</v>
      </c>
      <c r="J782">
        <v>0.28999999999999998</v>
      </c>
      <c r="K782">
        <v>0.71499999999999997</v>
      </c>
      <c r="L782">
        <v>0.29699999999999999</v>
      </c>
      <c r="M782">
        <v>0.45700000000000002</v>
      </c>
      <c r="N782">
        <v>4.9029999999999996</v>
      </c>
      <c r="O782">
        <v>0.59299999999999997</v>
      </c>
      <c r="P782">
        <v>0.74199999999999999</v>
      </c>
      <c r="Q782">
        <v>0.41499999999999998</v>
      </c>
      <c r="R782">
        <v>0.41399999999999998</v>
      </c>
      <c r="S782">
        <v>3.3159999999999998</v>
      </c>
      <c r="T782">
        <v>1.909</v>
      </c>
      <c r="U782">
        <v>0.66400000000000003</v>
      </c>
      <c r="V782">
        <v>0.77600000000000002</v>
      </c>
      <c r="W782">
        <v>0.4</v>
      </c>
      <c r="X782">
        <v>2.3220000000000001</v>
      </c>
      <c r="Y782">
        <v>0.90100000000000002</v>
      </c>
      <c r="Z782">
        <v>1.145</v>
      </c>
      <c r="AA782">
        <v>0.628</v>
      </c>
      <c r="AB782">
        <v>0.44600000000000001</v>
      </c>
    </row>
    <row r="783" spans="1:28" x14ac:dyDescent="0.2">
      <c r="A783">
        <v>1716507895.2354</v>
      </c>
      <c r="B783" s="1">
        <f t="shared" si="24"/>
        <v>45435.9895281875</v>
      </c>
      <c r="C783" s="2">
        <f t="shared" si="25"/>
        <v>45435.9895281875</v>
      </c>
      <c r="D783">
        <v>3.133</v>
      </c>
      <c r="E783">
        <v>2.8959999999999999</v>
      </c>
      <c r="F783">
        <v>2.0699999999999998</v>
      </c>
      <c r="G783">
        <v>1.4379999999999999</v>
      </c>
      <c r="H783">
        <v>0.72199999999999998</v>
      </c>
      <c r="I783">
        <v>4.6660000000000004</v>
      </c>
      <c r="J783">
        <v>0.317</v>
      </c>
      <c r="K783">
        <v>0.74199999999999999</v>
      </c>
      <c r="L783">
        <v>0.34799999999999998</v>
      </c>
      <c r="M783">
        <v>0.42299999999999999</v>
      </c>
      <c r="N783">
        <v>3.952</v>
      </c>
      <c r="O783">
        <v>0.746</v>
      </c>
      <c r="P783">
        <v>0.73699999999999999</v>
      </c>
      <c r="Q783">
        <v>0.42199999999999999</v>
      </c>
      <c r="R783">
        <v>0.42099999999999999</v>
      </c>
      <c r="S783">
        <v>2.847</v>
      </c>
      <c r="T783">
        <v>1.9319999999999999</v>
      </c>
      <c r="U783">
        <v>0.59799999999999998</v>
      </c>
      <c r="V783">
        <v>0.85099999999999998</v>
      </c>
      <c r="W783">
        <v>0.36299999999999999</v>
      </c>
      <c r="X783">
        <v>1.88</v>
      </c>
      <c r="Y783">
        <v>0.755</v>
      </c>
      <c r="Z783">
        <v>1.206</v>
      </c>
      <c r="AA783">
        <v>0.68400000000000005</v>
      </c>
      <c r="AB783">
        <v>0.44400000000000001</v>
      </c>
    </row>
    <row r="784" spans="1:28" x14ac:dyDescent="0.2">
      <c r="A784">
        <v>1716507895.3606999</v>
      </c>
      <c r="B784" s="1">
        <f t="shared" si="24"/>
        <v>45435.989529637729</v>
      </c>
      <c r="C784" s="2">
        <f t="shared" si="25"/>
        <v>45435.989529637729</v>
      </c>
      <c r="D784">
        <v>2.9660000000000002</v>
      </c>
      <c r="E784">
        <v>1.9530000000000001</v>
      </c>
      <c r="F784">
        <v>2.0059999999999998</v>
      </c>
      <c r="G784">
        <v>1.4650000000000001</v>
      </c>
      <c r="H784">
        <v>0.67</v>
      </c>
      <c r="I784">
        <v>4.2789999999999999</v>
      </c>
      <c r="J784">
        <v>0.38400000000000001</v>
      </c>
      <c r="K784">
        <v>0.755</v>
      </c>
      <c r="L784">
        <v>0.40699999999999997</v>
      </c>
      <c r="M784">
        <v>0.40500000000000003</v>
      </c>
      <c r="N784">
        <v>3.1190000000000002</v>
      </c>
      <c r="O784">
        <v>0.9</v>
      </c>
      <c r="P784">
        <v>0.72499999999999998</v>
      </c>
      <c r="Q784">
        <v>0.42799999999999999</v>
      </c>
      <c r="R784">
        <v>0.45700000000000002</v>
      </c>
      <c r="S784">
        <v>2.4550000000000001</v>
      </c>
      <c r="T784">
        <v>1.895</v>
      </c>
      <c r="U784">
        <v>0.55100000000000005</v>
      </c>
      <c r="V784">
        <v>0.86199999999999999</v>
      </c>
      <c r="W784">
        <v>0.36099999999999999</v>
      </c>
      <c r="X784">
        <v>1.86</v>
      </c>
      <c r="Y784">
        <v>0.68300000000000005</v>
      </c>
      <c r="Z784">
        <v>1.2490000000000001</v>
      </c>
      <c r="AA784">
        <v>0.746</v>
      </c>
      <c r="AB784">
        <v>0.47399999999999998</v>
      </c>
    </row>
    <row r="785" spans="1:28" x14ac:dyDescent="0.2">
      <c r="A785">
        <v>1716507895.4858</v>
      </c>
      <c r="B785" s="1">
        <f t="shared" si="24"/>
        <v>45435.989531085652</v>
      </c>
      <c r="C785" s="2">
        <f t="shared" si="25"/>
        <v>45435.989531085652</v>
      </c>
      <c r="D785">
        <v>2.907</v>
      </c>
      <c r="E785">
        <v>1.292</v>
      </c>
      <c r="F785">
        <v>1.845</v>
      </c>
      <c r="G785">
        <v>1.5620000000000001</v>
      </c>
      <c r="H785">
        <v>0.66600000000000004</v>
      </c>
      <c r="I785">
        <v>3.8010000000000002</v>
      </c>
      <c r="J785">
        <v>0.46899999999999997</v>
      </c>
      <c r="K785">
        <v>0.746</v>
      </c>
      <c r="L785">
        <v>0.46</v>
      </c>
      <c r="M785">
        <v>0.39600000000000002</v>
      </c>
      <c r="N785">
        <v>2.5760000000000001</v>
      </c>
      <c r="O785">
        <v>1.0469999999999999</v>
      </c>
      <c r="P785">
        <v>0.72299999999999998</v>
      </c>
      <c r="Q785">
        <v>0.43</v>
      </c>
      <c r="R785">
        <v>0.50700000000000001</v>
      </c>
      <c r="S785">
        <v>2.2850000000000001</v>
      </c>
      <c r="T785">
        <v>1.804</v>
      </c>
      <c r="U785">
        <v>0.54500000000000004</v>
      </c>
      <c r="V785">
        <v>0.82699999999999996</v>
      </c>
      <c r="W785">
        <v>0.38100000000000001</v>
      </c>
      <c r="X785">
        <v>2.198</v>
      </c>
      <c r="Y785">
        <v>0.67200000000000004</v>
      </c>
      <c r="Z785">
        <v>1.276</v>
      </c>
      <c r="AA785">
        <v>0.79300000000000004</v>
      </c>
      <c r="AB785">
        <v>0.51300000000000001</v>
      </c>
    </row>
    <row r="786" spans="1:28" x14ac:dyDescent="0.2">
      <c r="A786">
        <v>1716507895.6113999</v>
      </c>
      <c r="B786" s="1">
        <f t="shared" si="24"/>
        <v>45435.989532539352</v>
      </c>
      <c r="C786" s="2">
        <f t="shared" si="25"/>
        <v>45435.989532539352</v>
      </c>
      <c r="D786">
        <v>2.9510000000000001</v>
      </c>
      <c r="E786">
        <v>0.89700000000000002</v>
      </c>
      <c r="F786">
        <v>1.6579999999999999</v>
      </c>
      <c r="G786">
        <v>1.6930000000000001</v>
      </c>
      <c r="H786">
        <v>0.68700000000000006</v>
      </c>
      <c r="I786">
        <v>3.335</v>
      </c>
      <c r="J786">
        <v>0.54900000000000004</v>
      </c>
      <c r="K786">
        <v>0.71599999999999997</v>
      </c>
      <c r="L786">
        <v>0.501</v>
      </c>
      <c r="M786">
        <v>0.38800000000000001</v>
      </c>
      <c r="N786">
        <v>2.2730000000000001</v>
      </c>
      <c r="O786">
        <v>1.1870000000000001</v>
      </c>
      <c r="P786">
        <v>0.73599999999999999</v>
      </c>
      <c r="Q786">
        <v>0.42899999999999999</v>
      </c>
      <c r="R786">
        <v>0.54700000000000004</v>
      </c>
      <c r="S786">
        <v>2.3359999999999999</v>
      </c>
      <c r="T786">
        <v>1.665</v>
      </c>
      <c r="U786">
        <v>0.59499999999999997</v>
      </c>
      <c r="V786">
        <v>0.78</v>
      </c>
      <c r="W786">
        <v>0.40600000000000003</v>
      </c>
      <c r="X786">
        <v>2.6949999999999998</v>
      </c>
      <c r="Y786">
        <v>0.68500000000000005</v>
      </c>
      <c r="Z786">
        <v>1.298</v>
      </c>
      <c r="AA786">
        <v>0.80900000000000005</v>
      </c>
      <c r="AB786">
        <v>0.53900000000000003</v>
      </c>
    </row>
    <row r="787" spans="1:28" x14ac:dyDescent="0.2">
      <c r="A787">
        <v>1716507895.7360001</v>
      </c>
      <c r="B787" s="1">
        <f t="shared" si="24"/>
        <v>45435.989533981483</v>
      </c>
      <c r="C787" s="2">
        <f t="shared" si="25"/>
        <v>45435.989533981483</v>
      </c>
      <c r="D787">
        <v>2.9359999999999999</v>
      </c>
      <c r="E787">
        <v>0.68700000000000006</v>
      </c>
      <c r="F787">
        <v>1.5249999999999999</v>
      </c>
      <c r="G787">
        <v>1.8</v>
      </c>
      <c r="H787">
        <v>0.71699999999999997</v>
      </c>
      <c r="I787">
        <v>3.1840000000000002</v>
      </c>
      <c r="J787">
        <v>0.622</v>
      </c>
      <c r="K787">
        <v>0.68300000000000005</v>
      </c>
      <c r="L787">
        <v>0.53300000000000003</v>
      </c>
      <c r="M787">
        <v>0.374</v>
      </c>
      <c r="N787">
        <v>2.125</v>
      </c>
      <c r="O787">
        <v>1.3260000000000001</v>
      </c>
      <c r="P787">
        <v>0.77200000000000002</v>
      </c>
      <c r="Q787">
        <v>0.42799999999999999</v>
      </c>
      <c r="R787">
        <v>0.56100000000000005</v>
      </c>
      <c r="S787">
        <v>2.5019999999999998</v>
      </c>
      <c r="T787">
        <v>1.486</v>
      </c>
      <c r="U787">
        <v>0.71799999999999997</v>
      </c>
      <c r="V787">
        <v>0.76</v>
      </c>
      <c r="W787">
        <v>0.42199999999999999</v>
      </c>
      <c r="X787">
        <v>3.1549999999999998</v>
      </c>
      <c r="Y787">
        <v>0.68700000000000006</v>
      </c>
      <c r="Z787">
        <v>1.333</v>
      </c>
      <c r="AA787">
        <v>0.78800000000000003</v>
      </c>
      <c r="AB787">
        <v>0.54200000000000004</v>
      </c>
    </row>
    <row r="788" spans="1:28" x14ac:dyDescent="0.2">
      <c r="A788">
        <v>1716507895.8610001</v>
      </c>
      <c r="B788" s="1">
        <f t="shared" si="24"/>
        <v>45435.989535428242</v>
      </c>
      <c r="C788" s="2">
        <f t="shared" si="25"/>
        <v>45435.989535428242</v>
      </c>
      <c r="D788">
        <v>2.7639999999999998</v>
      </c>
      <c r="E788">
        <v>0.58299999999999996</v>
      </c>
      <c r="F788">
        <v>1.496</v>
      </c>
      <c r="G788">
        <v>1.839</v>
      </c>
      <c r="H788">
        <v>0.753</v>
      </c>
      <c r="I788">
        <v>2.847</v>
      </c>
      <c r="J788">
        <v>0.69899999999999995</v>
      </c>
      <c r="K788">
        <v>0.66400000000000003</v>
      </c>
      <c r="L788">
        <v>0.56000000000000005</v>
      </c>
      <c r="M788">
        <v>0.35699999999999998</v>
      </c>
      <c r="N788">
        <v>2.0289999999999999</v>
      </c>
      <c r="O788">
        <v>1.4730000000000001</v>
      </c>
      <c r="P788">
        <v>0.83</v>
      </c>
      <c r="Q788">
        <v>0.43099999999999999</v>
      </c>
      <c r="R788">
        <v>0.54300000000000004</v>
      </c>
      <c r="S788">
        <v>2.6459999999999999</v>
      </c>
      <c r="T788">
        <v>1.296</v>
      </c>
      <c r="U788">
        <v>0.92</v>
      </c>
      <c r="V788">
        <v>0.78500000000000003</v>
      </c>
      <c r="W788">
        <v>0.42699999999999999</v>
      </c>
      <c r="X788">
        <v>3.359</v>
      </c>
      <c r="Y788">
        <v>0.66600000000000004</v>
      </c>
      <c r="Z788">
        <v>1.3839999999999999</v>
      </c>
      <c r="AA788">
        <v>0.73499999999999999</v>
      </c>
      <c r="AB788">
        <v>0.52200000000000002</v>
      </c>
    </row>
    <row r="789" spans="1:28" x14ac:dyDescent="0.2">
      <c r="A789">
        <v>1716507895.9865999</v>
      </c>
      <c r="B789" s="1">
        <f t="shared" si="24"/>
        <v>45435.989536881942</v>
      </c>
      <c r="C789" s="2">
        <f t="shared" si="25"/>
        <v>45435.989536881942</v>
      </c>
      <c r="D789">
        <v>2.8879999999999999</v>
      </c>
      <c r="E789">
        <v>0.56699999999999995</v>
      </c>
      <c r="F789">
        <v>1.5609999999999999</v>
      </c>
      <c r="G789">
        <v>1.7909999999999999</v>
      </c>
      <c r="H789">
        <v>0.79500000000000004</v>
      </c>
      <c r="I789">
        <v>2.7</v>
      </c>
      <c r="J789">
        <v>0.80100000000000005</v>
      </c>
      <c r="K789">
        <v>0.66500000000000004</v>
      </c>
      <c r="L789">
        <v>0.58599999999999997</v>
      </c>
      <c r="M789">
        <v>0.34499999999999997</v>
      </c>
      <c r="N789">
        <v>2.0369999999999999</v>
      </c>
      <c r="O789">
        <v>1.6240000000000001</v>
      </c>
      <c r="P789">
        <v>0.90600000000000003</v>
      </c>
      <c r="Q789">
        <v>0.439</v>
      </c>
      <c r="R789">
        <v>0.501</v>
      </c>
      <c r="S789">
        <v>2.7389999999999999</v>
      </c>
      <c r="T789">
        <v>1.161</v>
      </c>
      <c r="U789">
        <v>1.1679999999999999</v>
      </c>
      <c r="V789">
        <v>0.84</v>
      </c>
      <c r="W789">
        <v>0.42599999999999999</v>
      </c>
      <c r="X789">
        <v>3.371</v>
      </c>
      <c r="Y789">
        <v>0.63900000000000001</v>
      </c>
      <c r="Z789">
        <v>1.429</v>
      </c>
      <c r="AA789">
        <v>0.66500000000000004</v>
      </c>
      <c r="AB789">
        <v>0.48799999999999999</v>
      </c>
    </row>
    <row r="790" spans="1:28" x14ac:dyDescent="0.2">
      <c r="A790">
        <v>1716507896.1126001</v>
      </c>
      <c r="B790" s="1">
        <f t="shared" si="24"/>
        <v>45435.989538340276</v>
      </c>
      <c r="C790" s="2">
        <f t="shared" si="25"/>
        <v>45435.989538340276</v>
      </c>
      <c r="D790">
        <v>3.3820000000000001</v>
      </c>
      <c r="E790">
        <v>0.628</v>
      </c>
      <c r="F790">
        <v>1.667</v>
      </c>
      <c r="G790">
        <v>1.6719999999999999</v>
      </c>
      <c r="H790">
        <v>0.84099999999999997</v>
      </c>
      <c r="I790">
        <v>2.3220000000000001</v>
      </c>
      <c r="J790">
        <v>0.92600000000000005</v>
      </c>
      <c r="K790">
        <v>0.68200000000000005</v>
      </c>
      <c r="L790">
        <v>0.60499999999999998</v>
      </c>
      <c r="M790">
        <v>0.34699999999999998</v>
      </c>
      <c r="N790">
        <v>2.1539999999999999</v>
      </c>
      <c r="O790">
        <v>1.748</v>
      </c>
      <c r="P790">
        <v>0.98499999999999999</v>
      </c>
      <c r="Q790">
        <v>0.45100000000000001</v>
      </c>
      <c r="R790">
        <v>0.45</v>
      </c>
      <c r="S790">
        <v>2.76</v>
      </c>
      <c r="T790">
        <v>1.169</v>
      </c>
      <c r="U790">
        <v>1.419</v>
      </c>
      <c r="V790">
        <v>0.89900000000000002</v>
      </c>
      <c r="W790">
        <v>0.43</v>
      </c>
      <c r="X790">
        <v>3.1829999999999998</v>
      </c>
      <c r="Y790">
        <v>0.64100000000000001</v>
      </c>
      <c r="Z790">
        <v>1.4390000000000001</v>
      </c>
      <c r="AA790">
        <v>0.59199999999999997</v>
      </c>
      <c r="AB790">
        <v>0.45500000000000002</v>
      </c>
    </row>
    <row r="791" spans="1:28" x14ac:dyDescent="0.2">
      <c r="A791">
        <v>1716507896.2384</v>
      </c>
      <c r="B791" s="1">
        <f t="shared" si="24"/>
        <v>45435.989539796297</v>
      </c>
      <c r="C791" s="2">
        <f t="shared" si="25"/>
        <v>45435.989539796297</v>
      </c>
      <c r="D791">
        <v>4.2619999999999996</v>
      </c>
      <c r="E791">
        <v>0.75</v>
      </c>
      <c r="F791">
        <v>1.752</v>
      </c>
      <c r="G791">
        <v>1.512</v>
      </c>
      <c r="H791">
        <v>0.879</v>
      </c>
      <c r="I791">
        <v>1.9870000000000001</v>
      </c>
      <c r="J791">
        <v>1.0660000000000001</v>
      </c>
      <c r="K791">
        <v>0.7</v>
      </c>
      <c r="L791">
        <v>0.60899999999999999</v>
      </c>
      <c r="M791">
        <v>0.36699999999999999</v>
      </c>
      <c r="N791">
        <v>2.2730000000000001</v>
      </c>
      <c r="O791">
        <v>1.8049999999999999</v>
      </c>
      <c r="P791">
        <v>1.0509999999999999</v>
      </c>
      <c r="Q791">
        <v>0.46899999999999997</v>
      </c>
      <c r="R791">
        <v>0.40799999999999997</v>
      </c>
      <c r="S791">
        <v>2.6789999999999998</v>
      </c>
      <c r="T791">
        <v>1.3620000000000001</v>
      </c>
      <c r="U791">
        <v>1.6120000000000001</v>
      </c>
      <c r="V791">
        <v>0.94099999999999995</v>
      </c>
      <c r="W791">
        <v>0.44600000000000001</v>
      </c>
      <c r="X791">
        <v>2.9620000000000002</v>
      </c>
      <c r="Y791">
        <v>0.71</v>
      </c>
      <c r="Z791">
        <v>1.379</v>
      </c>
      <c r="AA791">
        <v>0.52100000000000002</v>
      </c>
      <c r="AB791">
        <v>0.42899999999999999</v>
      </c>
    </row>
    <row r="792" spans="1:28" x14ac:dyDescent="0.2">
      <c r="A792">
        <v>1716507896.3642001</v>
      </c>
      <c r="B792" s="1">
        <f t="shared" si="24"/>
        <v>45435.989541252318</v>
      </c>
      <c r="C792" s="2">
        <f t="shared" si="25"/>
        <v>45435.989541252318</v>
      </c>
      <c r="D792">
        <v>5.2409999999999997</v>
      </c>
      <c r="E792">
        <v>0.92300000000000004</v>
      </c>
      <c r="F792">
        <v>1.78</v>
      </c>
      <c r="G792">
        <v>1.3520000000000001</v>
      </c>
      <c r="H792">
        <v>0.90100000000000002</v>
      </c>
      <c r="I792">
        <v>1.728</v>
      </c>
      <c r="J792">
        <v>1.2030000000000001</v>
      </c>
      <c r="K792">
        <v>0.71</v>
      </c>
      <c r="L792">
        <v>0.60299999999999998</v>
      </c>
      <c r="M792">
        <v>0.39600000000000002</v>
      </c>
      <c r="N792">
        <v>2.2829999999999999</v>
      </c>
      <c r="O792">
        <v>1.7649999999999999</v>
      </c>
      <c r="P792">
        <v>1.087</v>
      </c>
      <c r="Q792">
        <v>0.5</v>
      </c>
      <c r="R792">
        <v>0.38400000000000001</v>
      </c>
      <c r="S792">
        <v>2.4900000000000002</v>
      </c>
      <c r="T792">
        <v>1.714</v>
      </c>
      <c r="U792">
        <v>1.708</v>
      </c>
      <c r="V792">
        <v>0.97099999999999997</v>
      </c>
      <c r="W792">
        <v>0.47399999999999998</v>
      </c>
      <c r="X792">
        <v>2.7909999999999999</v>
      </c>
      <c r="Y792">
        <v>0.86099999999999999</v>
      </c>
      <c r="Z792">
        <v>1.244</v>
      </c>
      <c r="AA792">
        <v>0.46</v>
      </c>
      <c r="AB792">
        <v>0.41199999999999998</v>
      </c>
    </row>
    <row r="793" spans="1:28" x14ac:dyDescent="0.2">
      <c r="A793">
        <v>1716507896.4902</v>
      </c>
      <c r="B793" s="1">
        <f t="shared" si="24"/>
        <v>45435.989542710653</v>
      </c>
      <c r="C793" s="2">
        <f t="shared" si="25"/>
        <v>45435.989542710653</v>
      </c>
      <c r="D793">
        <v>5.9880000000000004</v>
      </c>
      <c r="E793">
        <v>1.157</v>
      </c>
      <c r="F793">
        <v>1.76</v>
      </c>
      <c r="G793">
        <v>1.222</v>
      </c>
      <c r="H793">
        <v>0.90300000000000002</v>
      </c>
      <c r="I793">
        <v>1.603</v>
      </c>
      <c r="J793">
        <v>1.325</v>
      </c>
      <c r="K793">
        <v>0.70499999999999996</v>
      </c>
      <c r="L793">
        <v>0.60299999999999998</v>
      </c>
      <c r="M793">
        <v>0.42599999999999999</v>
      </c>
      <c r="N793">
        <v>2.1</v>
      </c>
      <c r="O793">
        <v>1.6359999999999999</v>
      </c>
      <c r="P793">
        <v>1.085</v>
      </c>
      <c r="Q793">
        <v>0.54800000000000004</v>
      </c>
      <c r="R793">
        <v>0.38</v>
      </c>
      <c r="S793">
        <v>2.2789999999999999</v>
      </c>
      <c r="T793">
        <v>2.14</v>
      </c>
      <c r="U793">
        <v>1.716</v>
      </c>
      <c r="V793">
        <v>1.004</v>
      </c>
      <c r="W793">
        <v>0.50900000000000001</v>
      </c>
      <c r="X793">
        <v>2.7610000000000001</v>
      </c>
      <c r="Y793">
        <v>1.095</v>
      </c>
      <c r="Z793">
        <v>1.069</v>
      </c>
      <c r="AA793">
        <v>0.41599999999999998</v>
      </c>
      <c r="AB793">
        <v>0.39900000000000002</v>
      </c>
    </row>
    <row r="794" spans="1:28" x14ac:dyDescent="0.2">
      <c r="A794">
        <v>1716507896.6159999</v>
      </c>
      <c r="B794" s="1">
        <f t="shared" si="24"/>
        <v>45435.989544166667</v>
      </c>
      <c r="C794" s="2">
        <f t="shared" si="25"/>
        <v>45435.989544166667</v>
      </c>
      <c r="D794">
        <v>6.2380000000000004</v>
      </c>
      <c r="E794">
        <v>1.4470000000000001</v>
      </c>
      <c r="F794">
        <v>1.7370000000000001</v>
      </c>
      <c r="G794">
        <v>1.1339999999999999</v>
      </c>
      <c r="H794">
        <v>0.88700000000000001</v>
      </c>
      <c r="I794">
        <v>1.6439999999999999</v>
      </c>
      <c r="J794">
        <v>1.425</v>
      </c>
      <c r="K794">
        <v>0.68700000000000006</v>
      </c>
      <c r="L794">
        <v>0.621</v>
      </c>
      <c r="M794">
        <v>0.44700000000000001</v>
      </c>
      <c r="N794">
        <v>1.77</v>
      </c>
      <c r="O794">
        <v>1.462</v>
      </c>
      <c r="P794">
        <v>1.0469999999999999</v>
      </c>
      <c r="Q794">
        <v>0.61199999999999999</v>
      </c>
      <c r="R794">
        <v>0.39</v>
      </c>
      <c r="S794">
        <v>2.1030000000000002</v>
      </c>
      <c r="T794">
        <v>2.5110000000000001</v>
      </c>
      <c r="U794">
        <v>1.675</v>
      </c>
      <c r="V794">
        <v>1.0549999999999999</v>
      </c>
      <c r="W794">
        <v>0.53900000000000003</v>
      </c>
      <c r="X794">
        <v>2.9249999999999998</v>
      </c>
      <c r="Y794">
        <v>1.38</v>
      </c>
      <c r="Z794">
        <v>0.91200000000000003</v>
      </c>
      <c r="AA794">
        <v>0.39100000000000001</v>
      </c>
      <c r="AB794">
        <v>0.38400000000000001</v>
      </c>
    </row>
    <row r="795" spans="1:28" x14ac:dyDescent="0.2">
      <c r="A795">
        <v>1716507896.7419</v>
      </c>
      <c r="B795" s="1">
        <f t="shared" si="24"/>
        <v>45435.989545623845</v>
      </c>
      <c r="C795" s="2">
        <f t="shared" si="25"/>
        <v>45435.989545623845</v>
      </c>
      <c r="D795">
        <v>5.9119999999999999</v>
      </c>
      <c r="E795">
        <v>1.7569999999999999</v>
      </c>
      <c r="F795">
        <v>1.7330000000000001</v>
      </c>
      <c r="G795">
        <v>1.081</v>
      </c>
      <c r="H795">
        <v>0.86099999999999999</v>
      </c>
      <c r="I795">
        <v>1.734</v>
      </c>
      <c r="J795">
        <v>1.49</v>
      </c>
      <c r="K795">
        <v>0.65400000000000003</v>
      </c>
      <c r="L795">
        <v>0.66100000000000003</v>
      </c>
      <c r="M795">
        <v>0.45800000000000002</v>
      </c>
      <c r="N795">
        <v>1.401</v>
      </c>
      <c r="O795">
        <v>1.3069999999999999</v>
      </c>
      <c r="P795">
        <v>0.97599999999999998</v>
      </c>
      <c r="Q795">
        <v>0.68500000000000005</v>
      </c>
      <c r="R795">
        <v>0.40899999999999997</v>
      </c>
      <c r="S795">
        <v>2.0230000000000001</v>
      </c>
      <c r="T795">
        <v>2.722</v>
      </c>
      <c r="U795">
        <v>1.623</v>
      </c>
      <c r="V795">
        <v>1.121</v>
      </c>
      <c r="W795">
        <v>0.56000000000000005</v>
      </c>
      <c r="X795">
        <v>3.21</v>
      </c>
      <c r="Y795">
        <v>1.653</v>
      </c>
      <c r="Z795">
        <v>0.81100000000000005</v>
      </c>
      <c r="AA795">
        <v>0.38500000000000001</v>
      </c>
      <c r="AB795">
        <v>0.36299999999999999</v>
      </c>
    </row>
    <row r="796" spans="1:28" x14ac:dyDescent="0.2">
      <c r="A796">
        <v>1716507896.8677001</v>
      </c>
      <c r="B796" s="1">
        <f t="shared" si="24"/>
        <v>45435.989547079866</v>
      </c>
      <c r="C796" s="2">
        <f t="shared" si="25"/>
        <v>45435.989547079866</v>
      </c>
      <c r="D796">
        <v>5.1619999999999999</v>
      </c>
      <c r="E796">
        <v>2.032</v>
      </c>
      <c r="F796">
        <v>1.714</v>
      </c>
      <c r="G796">
        <v>1.0509999999999999</v>
      </c>
      <c r="H796">
        <v>0.84</v>
      </c>
      <c r="I796">
        <v>1.87</v>
      </c>
      <c r="J796">
        <v>1.51</v>
      </c>
      <c r="K796">
        <v>0.60499999999999998</v>
      </c>
      <c r="L796">
        <v>0.71399999999999997</v>
      </c>
      <c r="M796">
        <v>0.46300000000000002</v>
      </c>
      <c r="N796">
        <v>1.117</v>
      </c>
      <c r="O796">
        <v>1.234</v>
      </c>
      <c r="P796">
        <v>0.88400000000000001</v>
      </c>
      <c r="Q796">
        <v>0.76300000000000001</v>
      </c>
      <c r="R796">
        <v>0.42899999999999999</v>
      </c>
      <c r="S796">
        <v>2.069</v>
      </c>
      <c r="T796">
        <v>2.7320000000000002</v>
      </c>
      <c r="U796">
        <v>1.571</v>
      </c>
      <c r="V796">
        <v>1.19</v>
      </c>
      <c r="W796">
        <v>0.56799999999999995</v>
      </c>
      <c r="X796">
        <v>3.5019999999999998</v>
      </c>
      <c r="Y796">
        <v>1.843</v>
      </c>
      <c r="Z796">
        <v>0.76500000000000001</v>
      </c>
      <c r="AA796">
        <v>0.39400000000000002</v>
      </c>
      <c r="AB796">
        <v>0.34</v>
      </c>
    </row>
    <row r="797" spans="1:28" x14ac:dyDescent="0.2">
      <c r="A797">
        <v>1716507896.9930999</v>
      </c>
      <c r="B797" s="1">
        <f t="shared" si="24"/>
        <v>45435.989548531245</v>
      </c>
      <c r="C797" s="2">
        <f t="shared" si="25"/>
        <v>45435.989548531245</v>
      </c>
      <c r="D797">
        <v>4.2539999999999996</v>
      </c>
      <c r="E797">
        <v>2.2170000000000001</v>
      </c>
      <c r="F797">
        <v>1.6319999999999999</v>
      </c>
      <c r="G797">
        <v>1.0429999999999999</v>
      </c>
      <c r="H797">
        <v>0.83799999999999997</v>
      </c>
      <c r="I797">
        <v>1.954</v>
      </c>
      <c r="J797">
        <v>1.4750000000000001</v>
      </c>
      <c r="K797">
        <v>0.54100000000000004</v>
      </c>
      <c r="L797">
        <v>0.75800000000000001</v>
      </c>
      <c r="M797">
        <v>0.46800000000000003</v>
      </c>
      <c r="N797">
        <v>0.95299999999999996</v>
      </c>
      <c r="O797">
        <v>1.274</v>
      </c>
      <c r="P797">
        <v>0.78400000000000003</v>
      </c>
      <c r="Q797">
        <v>0.83699999999999997</v>
      </c>
      <c r="R797">
        <v>0.442</v>
      </c>
      <c r="S797">
        <v>2.2109999999999999</v>
      </c>
      <c r="T797">
        <v>2.5790000000000002</v>
      </c>
      <c r="U797">
        <v>1.5069999999999999</v>
      </c>
      <c r="V797">
        <v>1.242</v>
      </c>
      <c r="W797">
        <v>0.56399999999999995</v>
      </c>
      <c r="X797">
        <v>3.653</v>
      </c>
      <c r="Y797">
        <v>1.897</v>
      </c>
      <c r="Z797">
        <v>0.75</v>
      </c>
      <c r="AA797">
        <v>0.42699999999999999</v>
      </c>
      <c r="AB797">
        <v>0.32</v>
      </c>
    </row>
    <row r="798" spans="1:28" x14ac:dyDescent="0.2">
      <c r="A798">
        <v>1716507897.1173999</v>
      </c>
      <c r="B798" s="1">
        <f t="shared" si="24"/>
        <v>45435.989549969905</v>
      </c>
      <c r="C798" s="2">
        <f t="shared" si="25"/>
        <v>45435.989549969905</v>
      </c>
      <c r="D798">
        <v>3.4470000000000001</v>
      </c>
      <c r="E798">
        <v>2.274</v>
      </c>
      <c r="F798">
        <v>1.452</v>
      </c>
      <c r="G798">
        <v>1.0640000000000001</v>
      </c>
      <c r="H798">
        <v>0.85699999999999998</v>
      </c>
      <c r="I798">
        <v>2.0129999999999999</v>
      </c>
      <c r="J798">
        <v>1.389</v>
      </c>
      <c r="K798">
        <v>0.46899999999999997</v>
      </c>
      <c r="L798">
        <v>0.77500000000000002</v>
      </c>
      <c r="M798">
        <v>0.47399999999999998</v>
      </c>
      <c r="N798">
        <v>0.88700000000000001</v>
      </c>
      <c r="O798">
        <v>1.4159999999999999</v>
      </c>
      <c r="P798">
        <v>0.68100000000000005</v>
      </c>
      <c r="Q798">
        <v>0.89900000000000002</v>
      </c>
      <c r="R798">
        <v>0.438</v>
      </c>
      <c r="S798">
        <v>2.4580000000000002</v>
      </c>
      <c r="T798">
        <v>2.3130000000000002</v>
      </c>
      <c r="U798">
        <v>1.409</v>
      </c>
      <c r="V798">
        <v>1.266</v>
      </c>
      <c r="W798">
        <v>0.55100000000000005</v>
      </c>
      <c r="X798">
        <v>3.5739999999999998</v>
      </c>
      <c r="Y798">
        <v>1.7889999999999999</v>
      </c>
      <c r="Z798">
        <v>0.72699999999999998</v>
      </c>
      <c r="AA798">
        <v>0.49199999999999999</v>
      </c>
      <c r="AB798">
        <v>0.31</v>
      </c>
    </row>
    <row r="799" spans="1:28" x14ac:dyDescent="0.2">
      <c r="A799">
        <v>1716507897.2414999</v>
      </c>
      <c r="B799" s="1">
        <f t="shared" si="24"/>
        <v>45435.989551406252</v>
      </c>
      <c r="C799" s="2">
        <f t="shared" si="25"/>
        <v>45435.989551406252</v>
      </c>
      <c r="D799">
        <v>2.9350000000000001</v>
      </c>
      <c r="E799">
        <v>2.1949999999999998</v>
      </c>
      <c r="F799">
        <v>1.173</v>
      </c>
      <c r="G799">
        <v>1.117</v>
      </c>
      <c r="H799">
        <v>0.88200000000000001</v>
      </c>
      <c r="I799">
        <v>2.0329999999999999</v>
      </c>
      <c r="J799">
        <v>1.278</v>
      </c>
      <c r="K799">
        <v>0.40200000000000002</v>
      </c>
      <c r="L799">
        <v>0.754</v>
      </c>
      <c r="M799">
        <v>0.48</v>
      </c>
      <c r="N799">
        <v>0.86699999999999999</v>
      </c>
      <c r="O799">
        <v>1.631</v>
      </c>
      <c r="P799">
        <v>0.59499999999999997</v>
      </c>
      <c r="Q799">
        <v>0.93500000000000005</v>
      </c>
      <c r="R799">
        <v>0.41399999999999998</v>
      </c>
      <c r="S799">
        <v>2.7970000000000002</v>
      </c>
      <c r="T799">
        <v>1.9850000000000001</v>
      </c>
      <c r="U799">
        <v>1.264</v>
      </c>
      <c r="V799">
        <v>1.262</v>
      </c>
      <c r="W799">
        <v>0.53100000000000003</v>
      </c>
      <c r="X799">
        <v>3.3159999999999998</v>
      </c>
      <c r="Y799">
        <v>1.538</v>
      </c>
      <c r="Z799">
        <v>0.66900000000000004</v>
      </c>
      <c r="AA799">
        <v>0.58299999999999996</v>
      </c>
      <c r="AB799">
        <v>0.308</v>
      </c>
    </row>
    <row r="800" spans="1:28" x14ac:dyDescent="0.2">
      <c r="A800">
        <v>1716507897.3657999</v>
      </c>
      <c r="B800" s="1">
        <f t="shared" si="24"/>
        <v>45435.989552844905</v>
      </c>
      <c r="C800" s="2">
        <f t="shared" si="25"/>
        <v>45435.989552844905</v>
      </c>
      <c r="D800">
        <v>2.7610000000000001</v>
      </c>
      <c r="E800">
        <v>1.996</v>
      </c>
      <c r="F800">
        <v>0.83599999999999997</v>
      </c>
      <c r="G800">
        <v>1.1890000000000001</v>
      </c>
      <c r="H800">
        <v>0.88800000000000001</v>
      </c>
      <c r="I800">
        <v>2.1</v>
      </c>
      <c r="J800">
        <v>1.163</v>
      </c>
      <c r="K800">
        <v>0.35399999999999998</v>
      </c>
      <c r="L800">
        <v>0.70499999999999996</v>
      </c>
      <c r="M800">
        <v>0.48</v>
      </c>
      <c r="N800">
        <v>0.86299999999999999</v>
      </c>
      <c r="O800">
        <v>1.8680000000000001</v>
      </c>
      <c r="P800">
        <v>0.56599999999999995</v>
      </c>
      <c r="Q800">
        <v>0.93300000000000005</v>
      </c>
      <c r="R800">
        <v>0.374</v>
      </c>
      <c r="S800">
        <v>3.18</v>
      </c>
      <c r="T800">
        <v>1.639</v>
      </c>
      <c r="U800">
        <v>1.0840000000000001</v>
      </c>
      <c r="V800">
        <v>1.234</v>
      </c>
      <c r="W800">
        <v>0.51100000000000001</v>
      </c>
      <c r="X800">
        <v>2.9849999999999999</v>
      </c>
      <c r="Y800">
        <v>1.2010000000000001</v>
      </c>
      <c r="Z800">
        <v>0.58199999999999996</v>
      </c>
      <c r="AA800">
        <v>0.67800000000000005</v>
      </c>
      <c r="AB800">
        <v>0.312</v>
      </c>
    </row>
    <row r="801" spans="1:28" x14ac:dyDescent="0.2">
      <c r="A801">
        <v>1716507897.49</v>
      </c>
      <c r="B801" s="1">
        <f t="shared" si="24"/>
        <v>45435.989554282409</v>
      </c>
      <c r="C801" s="2">
        <f t="shared" si="25"/>
        <v>45435.989554282409</v>
      </c>
      <c r="D801">
        <v>2.9079999999999999</v>
      </c>
      <c r="E801">
        <v>1.736</v>
      </c>
      <c r="F801">
        <v>0.55200000000000005</v>
      </c>
      <c r="G801">
        <v>1.26</v>
      </c>
      <c r="H801">
        <v>0.85699999999999998</v>
      </c>
      <c r="I801">
        <v>2.0910000000000002</v>
      </c>
      <c r="J801">
        <v>1.0489999999999999</v>
      </c>
      <c r="K801">
        <v>0.33500000000000002</v>
      </c>
      <c r="L801">
        <v>0.65100000000000002</v>
      </c>
      <c r="M801">
        <v>0.47099999999999997</v>
      </c>
      <c r="N801">
        <v>0.86599999999999999</v>
      </c>
      <c r="O801">
        <v>2.06</v>
      </c>
      <c r="P801">
        <v>0.65500000000000003</v>
      </c>
      <c r="Q801">
        <v>0.89200000000000002</v>
      </c>
      <c r="R801">
        <v>0.32900000000000001</v>
      </c>
      <c r="S801">
        <v>3.6459999999999999</v>
      </c>
      <c r="T801">
        <v>1.296</v>
      </c>
      <c r="U801">
        <v>0.90900000000000003</v>
      </c>
      <c r="V801">
        <v>1.175</v>
      </c>
      <c r="W801">
        <v>0.49399999999999999</v>
      </c>
      <c r="X801">
        <v>2.8029999999999999</v>
      </c>
      <c r="Y801">
        <v>0.86</v>
      </c>
      <c r="Z801">
        <v>0.50600000000000001</v>
      </c>
      <c r="AA801">
        <v>0.74299999999999999</v>
      </c>
      <c r="AB801">
        <v>0.316</v>
      </c>
    </row>
    <row r="802" spans="1:28" x14ac:dyDescent="0.2">
      <c r="A802">
        <v>1716507897.6141</v>
      </c>
      <c r="B802" s="1">
        <f t="shared" si="24"/>
        <v>45435.989555718748</v>
      </c>
      <c r="C802" s="2">
        <f t="shared" si="25"/>
        <v>45435.989555718748</v>
      </c>
      <c r="D802">
        <v>3.129</v>
      </c>
      <c r="E802">
        <v>1.51</v>
      </c>
      <c r="F802">
        <v>0.51500000000000001</v>
      </c>
      <c r="G802">
        <v>1.3140000000000001</v>
      </c>
      <c r="H802">
        <v>0.78800000000000003</v>
      </c>
      <c r="I802">
        <v>2.0289999999999999</v>
      </c>
      <c r="J802">
        <v>0.94</v>
      </c>
      <c r="K802">
        <v>0.35599999999999998</v>
      </c>
      <c r="L802">
        <v>0.61399999999999999</v>
      </c>
      <c r="M802">
        <v>0.45300000000000001</v>
      </c>
      <c r="N802">
        <v>0.86499999999999999</v>
      </c>
      <c r="O802">
        <v>2.161</v>
      </c>
      <c r="P802">
        <v>0.91700000000000004</v>
      </c>
      <c r="Q802">
        <v>0.82899999999999996</v>
      </c>
      <c r="R802">
        <v>0.29399999999999998</v>
      </c>
      <c r="S802">
        <v>4.0209999999999999</v>
      </c>
      <c r="T802">
        <v>1.0049999999999999</v>
      </c>
      <c r="U802">
        <v>0.83199999999999996</v>
      </c>
      <c r="V802">
        <v>1.083</v>
      </c>
      <c r="W802">
        <v>0.48499999999999999</v>
      </c>
      <c r="X802">
        <v>2.7589999999999999</v>
      </c>
      <c r="Y802">
        <v>0.59699999999999998</v>
      </c>
      <c r="Z802">
        <v>0.51900000000000002</v>
      </c>
      <c r="AA802">
        <v>0.751</v>
      </c>
      <c r="AB802">
        <v>0.316</v>
      </c>
    </row>
    <row r="803" spans="1:28" x14ac:dyDescent="0.2">
      <c r="A803">
        <v>1716507897.7384</v>
      </c>
      <c r="B803" s="1">
        <f t="shared" si="24"/>
        <v>45435.989557157409</v>
      </c>
      <c r="C803" s="2">
        <f t="shared" si="25"/>
        <v>45435.989557157409</v>
      </c>
      <c r="D803">
        <v>3.4870000000000001</v>
      </c>
      <c r="E803">
        <v>1.482</v>
      </c>
      <c r="F803">
        <v>0.876</v>
      </c>
      <c r="G803">
        <v>1.3460000000000001</v>
      </c>
      <c r="H803">
        <v>0.69699999999999995</v>
      </c>
      <c r="I803">
        <v>1.869</v>
      </c>
      <c r="J803">
        <v>0.84899999999999998</v>
      </c>
      <c r="K803">
        <v>0.434</v>
      </c>
      <c r="L803">
        <v>0.60199999999999998</v>
      </c>
      <c r="M803">
        <v>0.434</v>
      </c>
      <c r="N803">
        <v>0.87</v>
      </c>
      <c r="O803">
        <v>2.17</v>
      </c>
      <c r="P803">
        <v>1.3480000000000001</v>
      </c>
      <c r="Q803">
        <v>0.76600000000000001</v>
      </c>
      <c r="R803">
        <v>0.27700000000000002</v>
      </c>
      <c r="S803">
        <v>4.3109999999999999</v>
      </c>
      <c r="T803">
        <v>0.81499999999999995</v>
      </c>
      <c r="U803">
        <v>0.92600000000000005</v>
      </c>
      <c r="V803">
        <v>0.96199999999999997</v>
      </c>
      <c r="W803">
        <v>0.48799999999999999</v>
      </c>
      <c r="X803">
        <v>2.9630000000000001</v>
      </c>
      <c r="Y803">
        <v>0.497</v>
      </c>
      <c r="Z803">
        <v>0.67100000000000004</v>
      </c>
      <c r="AA803">
        <v>0.7</v>
      </c>
      <c r="AB803">
        <v>0.31</v>
      </c>
    </row>
    <row r="804" spans="1:28" x14ac:dyDescent="0.2">
      <c r="A804">
        <v>1716507897.8626001</v>
      </c>
      <c r="B804" s="1">
        <f t="shared" si="24"/>
        <v>45435.989558594913</v>
      </c>
      <c r="C804" s="2">
        <f t="shared" si="25"/>
        <v>45435.989558594913</v>
      </c>
      <c r="D804">
        <v>4.3710000000000004</v>
      </c>
      <c r="E804">
        <v>1.7869999999999999</v>
      </c>
      <c r="F804">
        <v>1.66</v>
      </c>
      <c r="G804">
        <v>1.3580000000000001</v>
      </c>
      <c r="H804">
        <v>0.61399999999999999</v>
      </c>
      <c r="I804">
        <v>1.681</v>
      </c>
      <c r="J804">
        <v>0.79300000000000004</v>
      </c>
      <c r="K804">
        <v>0.56899999999999995</v>
      </c>
      <c r="L804">
        <v>0.60499999999999998</v>
      </c>
      <c r="M804">
        <v>0.42799999999999999</v>
      </c>
      <c r="N804">
        <v>0.873</v>
      </c>
      <c r="O804">
        <v>2.1339999999999999</v>
      </c>
      <c r="P804">
        <v>1.8819999999999999</v>
      </c>
      <c r="Q804">
        <v>0.72399999999999998</v>
      </c>
      <c r="R804">
        <v>0.28499999999999998</v>
      </c>
      <c r="S804">
        <v>4.5419999999999998</v>
      </c>
      <c r="T804">
        <v>0.754</v>
      </c>
      <c r="U804">
        <v>1.1990000000000001</v>
      </c>
      <c r="V804">
        <v>0.83199999999999996</v>
      </c>
      <c r="W804">
        <v>0.503</v>
      </c>
      <c r="X804">
        <v>3.6219999999999999</v>
      </c>
      <c r="Y804">
        <v>0.63400000000000001</v>
      </c>
      <c r="Z804">
        <v>0.96299999999999997</v>
      </c>
      <c r="AA804">
        <v>0.60599999999999998</v>
      </c>
      <c r="AB804">
        <v>0.30099999999999999</v>
      </c>
    </row>
    <row r="805" spans="1:28" x14ac:dyDescent="0.2">
      <c r="A805">
        <v>1716507897.9868</v>
      </c>
      <c r="B805" s="1">
        <f t="shared" si="24"/>
        <v>45435.989560032409</v>
      </c>
      <c r="C805" s="2">
        <f t="shared" si="25"/>
        <v>45435.989560032409</v>
      </c>
      <c r="D805">
        <v>6.0549999999999997</v>
      </c>
      <c r="E805">
        <v>2.4279999999999999</v>
      </c>
      <c r="F805">
        <v>2.722</v>
      </c>
      <c r="G805">
        <v>1.3580000000000001</v>
      </c>
      <c r="H805">
        <v>0.56799999999999995</v>
      </c>
      <c r="I805">
        <v>1.599</v>
      </c>
      <c r="J805">
        <v>0.77700000000000002</v>
      </c>
      <c r="K805">
        <v>0.73699999999999999</v>
      </c>
      <c r="L805">
        <v>0.60499999999999998</v>
      </c>
      <c r="M805">
        <v>0.442</v>
      </c>
      <c r="N805">
        <v>0.878</v>
      </c>
      <c r="O805">
        <v>2.12</v>
      </c>
      <c r="P805">
        <v>2.3959999999999999</v>
      </c>
      <c r="Q805">
        <v>0.71199999999999997</v>
      </c>
      <c r="R805">
        <v>0.315</v>
      </c>
      <c r="S805">
        <v>4.6470000000000002</v>
      </c>
      <c r="T805">
        <v>0.80300000000000005</v>
      </c>
      <c r="U805">
        <v>1.58</v>
      </c>
      <c r="V805">
        <v>0.72</v>
      </c>
      <c r="W805">
        <v>0.52600000000000002</v>
      </c>
      <c r="X805">
        <v>4.633</v>
      </c>
      <c r="Y805">
        <v>1.022</v>
      </c>
      <c r="Z805">
        <v>1.3380000000000001</v>
      </c>
      <c r="AA805">
        <v>0.50600000000000001</v>
      </c>
      <c r="AB805">
        <v>0.29399999999999998</v>
      </c>
    </row>
    <row r="806" spans="1:28" x14ac:dyDescent="0.2">
      <c r="A806">
        <v>1716507898.1110001</v>
      </c>
      <c r="B806" s="1">
        <f t="shared" si="24"/>
        <v>45435.989561469905</v>
      </c>
      <c r="C806" s="2">
        <f t="shared" si="25"/>
        <v>45435.989561469905</v>
      </c>
      <c r="D806">
        <v>8.2379999999999995</v>
      </c>
      <c r="E806">
        <v>3.27</v>
      </c>
      <c r="F806">
        <v>3.7919999999999998</v>
      </c>
      <c r="G806">
        <v>1.3540000000000001</v>
      </c>
      <c r="H806">
        <v>0.57499999999999996</v>
      </c>
      <c r="I806">
        <v>1.6359999999999999</v>
      </c>
      <c r="J806">
        <v>0.80600000000000005</v>
      </c>
      <c r="K806">
        <v>0.89600000000000002</v>
      </c>
      <c r="L806">
        <v>0.58299999999999996</v>
      </c>
      <c r="M806">
        <v>0.47699999999999998</v>
      </c>
      <c r="N806">
        <v>0.91500000000000004</v>
      </c>
      <c r="O806">
        <v>2.153</v>
      </c>
      <c r="P806">
        <v>2.75</v>
      </c>
      <c r="Q806">
        <v>0.72399999999999998</v>
      </c>
      <c r="R806">
        <v>0.36</v>
      </c>
      <c r="S806">
        <v>4.6360000000000001</v>
      </c>
      <c r="T806">
        <v>0.90200000000000002</v>
      </c>
      <c r="U806">
        <v>1.952</v>
      </c>
      <c r="V806">
        <v>0.64600000000000002</v>
      </c>
      <c r="W806">
        <v>0.55000000000000004</v>
      </c>
      <c r="X806">
        <v>5.9320000000000004</v>
      </c>
      <c r="Y806">
        <v>1.599</v>
      </c>
      <c r="Z806">
        <v>1.6910000000000001</v>
      </c>
      <c r="AA806">
        <v>0.434</v>
      </c>
      <c r="AB806">
        <v>0.29499999999999998</v>
      </c>
    </row>
    <row r="807" spans="1:28" x14ac:dyDescent="0.2">
      <c r="A807">
        <v>1716507898.2351999</v>
      </c>
      <c r="B807" s="1">
        <f t="shared" si="24"/>
        <v>45435.989562907402</v>
      </c>
      <c r="C807" s="2">
        <f t="shared" si="25"/>
        <v>45435.989562907402</v>
      </c>
      <c r="D807">
        <v>10.768000000000001</v>
      </c>
      <c r="E807">
        <v>4.1120000000000001</v>
      </c>
      <c r="F807">
        <v>4.5460000000000003</v>
      </c>
      <c r="G807">
        <v>1.37</v>
      </c>
      <c r="H807">
        <v>0.622</v>
      </c>
      <c r="I807">
        <v>1.9</v>
      </c>
      <c r="J807">
        <v>0.86699999999999999</v>
      </c>
      <c r="K807">
        <v>1.0129999999999999</v>
      </c>
      <c r="L807">
        <v>0.53500000000000003</v>
      </c>
      <c r="M807">
        <v>0.51600000000000001</v>
      </c>
      <c r="N807">
        <v>1.0229999999999999</v>
      </c>
      <c r="O807">
        <v>2.21</v>
      </c>
      <c r="P807">
        <v>2.847</v>
      </c>
      <c r="Q807">
        <v>0.748</v>
      </c>
      <c r="R807">
        <v>0.40500000000000003</v>
      </c>
      <c r="S807">
        <v>4.5090000000000003</v>
      </c>
      <c r="T807">
        <v>1.038</v>
      </c>
      <c r="U807">
        <v>2.2010000000000001</v>
      </c>
      <c r="V807">
        <v>0.60799999999999998</v>
      </c>
      <c r="W807">
        <v>0.56599999999999995</v>
      </c>
      <c r="X807">
        <v>7.226</v>
      </c>
      <c r="Y807">
        <v>2.258</v>
      </c>
      <c r="Z807">
        <v>1.921</v>
      </c>
      <c r="AA807">
        <v>0.41699999999999998</v>
      </c>
      <c r="AB807">
        <v>0.30399999999999999</v>
      </c>
    </row>
    <row r="808" spans="1:28" x14ac:dyDescent="0.2">
      <c r="A808">
        <v>1716507898.3592999</v>
      </c>
      <c r="B808" s="1">
        <f t="shared" si="24"/>
        <v>45435.989564343748</v>
      </c>
      <c r="C808" s="2">
        <f t="shared" si="25"/>
        <v>45435.989564343748</v>
      </c>
      <c r="D808">
        <v>12.836</v>
      </c>
      <c r="E808">
        <v>4.718</v>
      </c>
      <c r="F808">
        <v>4.7649999999999997</v>
      </c>
      <c r="G808">
        <v>1.4350000000000001</v>
      </c>
      <c r="H808">
        <v>0.68</v>
      </c>
      <c r="I808">
        <v>2.306</v>
      </c>
      <c r="J808">
        <v>0.95599999999999996</v>
      </c>
      <c r="K808">
        <v>1.0860000000000001</v>
      </c>
      <c r="L808">
        <v>0.46600000000000003</v>
      </c>
      <c r="M808">
        <v>0.54100000000000004</v>
      </c>
      <c r="N808">
        <v>1.2230000000000001</v>
      </c>
      <c r="O808">
        <v>2.2429999999999999</v>
      </c>
      <c r="P808">
        <v>2.669</v>
      </c>
      <c r="Q808">
        <v>0.76900000000000002</v>
      </c>
      <c r="R808">
        <v>0.438</v>
      </c>
      <c r="S808">
        <v>4.3330000000000002</v>
      </c>
      <c r="T808">
        <v>1.224</v>
      </c>
      <c r="U808">
        <v>2.3050000000000002</v>
      </c>
      <c r="V808">
        <v>0.58199999999999996</v>
      </c>
      <c r="W808">
        <v>0.56599999999999995</v>
      </c>
      <c r="X808">
        <v>8.1150000000000002</v>
      </c>
      <c r="Y808">
        <v>2.8530000000000002</v>
      </c>
      <c r="Z808">
        <v>1.972</v>
      </c>
      <c r="AA808">
        <v>0.45800000000000002</v>
      </c>
      <c r="AB808">
        <v>0.317</v>
      </c>
    </row>
    <row r="809" spans="1:28" x14ac:dyDescent="0.2">
      <c r="A809">
        <v>1716507898.4835999</v>
      </c>
      <c r="B809" s="1">
        <f t="shared" si="24"/>
        <v>45435.989565782409</v>
      </c>
      <c r="C809" s="2">
        <f t="shared" si="25"/>
        <v>45435.989565782409</v>
      </c>
      <c r="D809">
        <v>13.763999999999999</v>
      </c>
      <c r="E809">
        <v>4.9290000000000003</v>
      </c>
      <c r="F809">
        <v>4.4390000000000001</v>
      </c>
      <c r="G809">
        <v>1.5680000000000001</v>
      </c>
      <c r="H809">
        <v>0.71399999999999997</v>
      </c>
      <c r="I809">
        <v>2.7229999999999999</v>
      </c>
      <c r="J809">
        <v>1.0589999999999999</v>
      </c>
      <c r="K809">
        <v>1.151</v>
      </c>
      <c r="L809">
        <v>0.39200000000000002</v>
      </c>
      <c r="M809">
        <v>0.53600000000000003</v>
      </c>
      <c r="N809">
        <v>1.5149999999999999</v>
      </c>
      <c r="O809">
        <v>2.2320000000000002</v>
      </c>
      <c r="P809">
        <v>2.302</v>
      </c>
      <c r="Q809">
        <v>0.78700000000000003</v>
      </c>
      <c r="R809">
        <v>0.45100000000000001</v>
      </c>
      <c r="S809">
        <v>4.101</v>
      </c>
      <c r="T809">
        <v>1.4930000000000001</v>
      </c>
      <c r="U809">
        <v>2.3490000000000002</v>
      </c>
      <c r="V809">
        <v>0.54400000000000004</v>
      </c>
      <c r="W809">
        <v>0.54800000000000004</v>
      </c>
      <c r="X809">
        <v>8.1989999999999998</v>
      </c>
      <c r="Y809">
        <v>3.2530000000000001</v>
      </c>
      <c r="Z809">
        <v>1.87</v>
      </c>
      <c r="AA809">
        <v>0.54900000000000004</v>
      </c>
      <c r="AB809">
        <v>0.33100000000000002</v>
      </c>
    </row>
    <row r="810" spans="1:28" x14ac:dyDescent="0.2">
      <c r="A810">
        <v>1716507898.6078</v>
      </c>
      <c r="B810" s="1">
        <f t="shared" si="24"/>
        <v>45435.989567219905</v>
      </c>
      <c r="C810" s="2">
        <f t="shared" si="25"/>
        <v>45435.989567219905</v>
      </c>
      <c r="D810">
        <v>13.178000000000001</v>
      </c>
      <c r="E810">
        <v>4.6950000000000003</v>
      </c>
      <c r="F810">
        <v>3.7509999999999999</v>
      </c>
      <c r="G810">
        <v>1.76</v>
      </c>
      <c r="H810">
        <v>0.70399999999999996</v>
      </c>
      <c r="I810">
        <v>3.2370000000000001</v>
      </c>
      <c r="J810">
        <v>1.1879999999999999</v>
      </c>
      <c r="K810">
        <v>1.2529999999999999</v>
      </c>
      <c r="L810">
        <v>0.33300000000000002</v>
      </c>
      <c r="M810">
        <v>0.498</v>
      </c>
      <c r="N810">
        <v>1.8740000000000001</v>
      </c>
      <c r="O810">
        <v>2.1949999999999998</v>
      </c>
      <c r="P810">
        <v>1.9059999999999999</v>
      </c>
      <c r="Q810">
        <v>0.80800000000000005</v>
      </c>
      <c r="R810">
        <v>0.441</v>
      </c>
      <c r="S810">
        <v>3.8039999999999998</v>
      </c>
      <c r="T810">
        <v>1.8360000000000001</v>
      </c>
      <c r="U810">
        <v>2.4470000000000001</v>
      </c>
      <c r="V810">
        <v>0.48199999999999998</v>
      </c>
      <c r="W810">
        <v>0.51900000000000002</v>
      </c>
      <c r="X810">
        <v>7.375</v>
      </c>
      <c r="Y810">
        <v>3.3620000000000001</v>
      </c>
      <c r="Z810">
        <v>1.6930000000000001</v>
      </c>
      <c r="AA810">
        <v>0.67100000000000004</v>
      </c>
      <c r="AB810">
        <v>0.34399999999999997</v>
      </c>
    </row>
    <row r="811" spans="1:28" x14ac:dyDescent="0.2">
      <c r="A811">
        <v>1716507898.7319</v>
      </c>
      <c r="B811" s="1">
        <f t="shared" si="24"/>
        <v>45435.989568656252</v>
      </c>
      <c r="C811" s="2">
        <f t="shared" si="25"/>
        <v>45435.989568656252</v>
      </c>
      <c r="D811">
        <v>11.247</v>
      </c>
      <c r="E811">
        <v>4.1609999999999996</v>
      </c>
      <c r="F811">
        <v>3.0009999999999999</v>
      </c>
      <c r="G811">
        <v>1.9730000000000001</v>
      </c>
      <c r="H811">
        <v>0.65900000000000003</v>
      </c>
      <c r="I811">
        <v>3.476</v>
      </c>
      <c r="J811">
        <v>1.3480000000000001</v>
      </c>
      <c r="K811">
        <v>1.4019999999999999</v>
      </c>
      <c r="L811">
        <v>0.30599999999999999</v>
      </c>
      <c r="M811">
        <v>0.442</v>
      </c>
      <c r="N811">
        <v>2.2519999999999998</v>
      </c>
      <c r="O811">
        <v>2.1789999999999998</v>
      </c>
      <c r="P811">
        <v>1.643</v>
      </c>
      <c r="Q811">
        <v>0.83299999999999996</v>
      </c>
      <c r="R811">
        <v>0.41199999999999998</v>
      </c>
      <c r="S811">
        <v>3.488</v>
      </c>
      <c r="T811">
        <v>2.194</v>
      </c>
      <c r="U811">
        <v>2.6509999999999998</v>
      </c>
      <c r="V811">
        <v>0.41399999999999998</v>
      </c>
      <c r="W811">
        <v>0.49099999999999999</v>
      </c>
      <c r="X811">
        <v>5.8879999999999999</v>
      </c>
      <c r="Y811">
        <v>3.1859999999999999</v>
      </c>
      <c r="Z811">
        <v>1.5289999999999999</v>
      </c>
      <c r="AA811">
        <v>0.79800000000000004</v>
      </c>
      <c r="AB811">
        <v>0.35699999999999998</v>
      </c>
    </row>
    <row r="812" spans="1:28" x14ac:dyDescent="0.2">
      <c r="A812">
        <v>1716507898.8562</v>
      </c>
      <c r="B812" s="1">
        <f t="shared" si="24"/>
        <v>45435.989570094906</v>
      </c>
      <c r="C812" s="2">
        <f t="shared" si="25"/>
        <v>45435.989570094906</v>
      </c>
      <c r="D812">
        <v>8.67</v>
      </c>
      <c r="E812">
        <v>3.5379999999999998</v>
      </c>
      <c r="F812">
        <v>2.4460000000000002</v>
      </c>
      <c r="G812">
        <v>2.1440000000000001</v>
      </c>
      <c r="H812">
        <v>0.59799999999999998</v>
      </c>
      <c r="I812">
        <v>3.7240000000000002</v>
      </c>
      <c r="J812">
        <v>1.526</v>
      </c>
      <c r="K812">
        <v>1.5569999999999999</v>
      </c>
      <c r="L812">
        <v>0.314</v>
      </c>
      <c r="M812">
        <v>0.39</v>
      </c>
      <c r="N812">
        <v>2.5950000000000002</v>
      </c>
      <c r="O812">
        <v>2.2050000000000001</v>
      </c>
      <c r="P812">
        <v>1.6020000000000001</v>
      </c>
      <c r="Q812">
        <v>0.85199999999999998</v>
      </c>
      <c r="R812">
        <v>0.376</v>
      </c>
      <c r="S812">
        <v>3.0859999999999999</v>
      </c>
      <c r="T812">
        <v>2.4660000000000002</v>
      </c>
      <c r="U812">
        <v>2.91</v>
      </c>
      <c r="V812">
        <v>0.36199999999999999</v>
      </c>
      <c r="W812">
        <v>0.47799999999999998</v>
      </c>
      <c r="X812">
        <v>4.2</v>
      </c>
      <c r="Y812">
        <v>2.8069999999999999</v>
      </c>
      <c r="Z812">
        <v>1.4319999999999999</v>
      </c>
      <c r="AA812">
        <v>0.90300000000000002</v>
      </c>
      <c r="AB812">
        <v>0.36899999999999999</v>
      </c>
    </row>
    <row r="813" spans="1:28" x14ac:dyDescent="0.2">
      <c r="A813">
        <v>1716507898.9804001</v>
      </c>
      <c r="B813" s="1">
        <f t="shared" si="24"/>
        <v>45435.989571532409</v>
      </c>
      <c r="C813" s="2">
        <f t="shared" si="25"/>
        <v>45435.989571532409</v>
      </c>
      <c r="D813">
        <v>6.1929999999999996</v>
      </c>
      <c r="E813">
        <v>3.0110000000000001</v>
      </c>
      <c r="F813">
        <v>2.1819999999999999</v>
      </c>
      <c r="G813">
        <v>2.2200000000000002</v>
      </c>
      <c r="H813">
        <v>0.54900000000000004</v>
      </c>
      <c r="I813">
        <v>3.661</v>
      </c>
      <c r="J813">
        <v>1.7010000000000001</v>
      </c>
      <c r="K813">
        <v>1.651</v>
      </c>
      <c r="L813">
        <v>0.34599999999999997</v>
      </c>
      <c r="M813">
        <v>0.36199999999999999</v>
      </c>
      <c r="N813">
        <v>2.835</v>
      </c>
      <c r="O813">
        <v>2.2559999999999998</v>
      </c>
      <c r="P813">
        <v>1.7569999999999999</v>
      </c>
      <c r="Q813">
        <v>0.84599999999999997</v>
      </c>
      <c r="R813">
        <v>0.34300000000000003</v>
      </c>
      <c r="S813">
        <v>2.758</v>
      </c>
      <c r="T813">
        <v>2.569</v>
      </c>
      <c r="U813">
        <v>3.0840000000000001</v>
      </c>
      <c r="V813">
        <v>0.34100000000000003</v>
      </c>
      <c r="W813">
        <v>0.48499999999999999</v>
      </c>
      <c r="X813">
        <v>2.8420000000000001</v>
      </c>
      <c r="Y813">
        <v>2.3490000000000002</v>
      </c>
      <c r="Z813">
        <v>1.409</v>
      </c>
      <c r="AA813">
        <v>0.96199999999999997</v>
      </c>
      <c r="AB813">
        <v>0.379</v>
      </c>
    </row>
    <row r="814" spans="1:28" x14ac:dyDescent="0.2">
      <c r="A814">
        <v>1716507899.1045001</v>
      </c>
      <c r="B814" s="1">
        <f t="shared" si="24"/>
        <v>45435.989572968756</v>
      </c>
      <c r="C814" s="2">
        <f t="shared" si="25"/>
        <v>45435.989572968756</v>
      </c>
      <c r="D814">
        <v>4.3220000000000001</v>
      </c>
      <c r="E814">
        <v>2.64</v>
      </c>
      <c r="F814">
        <v>2.157</v>
      </c>
      <c r="G814">
        <v>2.1819999999999999</v>
      </c>
      <c r="H814">
        <v>0.53100000000000003</v>
      </c>
      <c r="I814">
        <v>3.532</v>
      </c>
      <c r="J814">
        <v>1.8320000000000001</v>
      </c>
      <c r="K814">
        <v>1.623</v>
      </c>
      <c r="L814">
        <v>0.38600000000000001</v>
      </c>
      <c r="M814">
        <v>0.36599999999999999</v>
      </c>
      <c r="N814">
        <v>2.9129999999999998</v>
      </c>
      <c r="O814">
        <v>2.2759999999999998</v>
      </c>
      <c r="P814">
        <v>2.0089999999999999</v>
      </c>
      <c r="Q814">
        <v>0.79900000000000004</v>
      </c>
      <c r="R814">
        <v>0.32600000000000001</v>
      </c>
      <c r="S814">
        <v>2.4249999999999998</v>
      </c>
      <c r="T814">
        <v>2.4670000000000001</v>
      </c>
      <c r="U814">
        <v>3.0329999999999999</v>
      </c>
      <c r="V814">
        <v>0.35199999999999998</v>
      </c>
      <c r="W814">
        <v>0.51300000000000001</v>
      </c>
      <c r="X814">
        <v>2.0289999999999999</v>
      </c>
      <c r="Y814">
        <v>1.921</v>
      </c>
      <c r="Z814">
        <v>1.444</v>
      </c>
      <c r="AA814">
        <v>0.97499999999999998</v>
      </c>
      <c r="AB814">
        <v>0.39200000000000002</v>
      </c>
    </row>
    <row r="815" spans="1:28" x14ac:dyDescent="0.2">
      <c r="A815">
        <v>1716507899.2288001</v>
      </c>
      <c r="B815" s="1">
        <f t="shared" si="24"/>
        <v>45435.989574407409</v>
      </c>
      <c r="C815" s="2">
        <f t="shared" si="25"/>
        <v>45435.989574407409</v>
      </c>
      <c r="D815">
        <v>3.2450000000000001</v>
      </c>
      <c r="E815">
        <v>2.399</v>
      </c>
      <c r="F815">
        <v>2.258</v>
      </c>
      <c r="G815">
        <v>2.0459999999999998</v>
      </c>
      <c r="H815">
        <v>0.55300000000000005</v>
      </c>
      <c r="I815">
        <v>3.2570000000000001</v>
      </c>
      <c r="J815">
        <v>1.8859999999999999</v>
      </c>
      <c r="K815">
        <v>1.4510000000000001</v>
      </c>
      <c r="L815">
        <v>0.42399999999999999</v>
      </c>
      <c r="M815">
        <v>0.39900000000000002</v>
      </c>
      <c r="N815">
        <v>2.8090000000000002</v>
      </c>
      <c r="O815">
        <v>2.2050000000000001</v>
      </c>
      <c r="P815">
        <v>2.2130000000000001</v>
      </c>
      <c r="Q815">
        <v>0.71599999999999997</v>
      </c>
      <c r="R815">
        <v>0.32900000000000001</v>
      </c>
      <c r="S815">
        <v>2.2839999999999998</v>
      </c>
      <c r="T815">
        <v>2.1859999999999999</v>
      </c>
      <c r="U815">
        <v>2.7010000000000001</v>
      </c>
      <c r="V815">
        <v>0.39800000000000002</v>
      </c>
      <c r="W815">
        <v>0.55900000000000005</v>
      </c>
      <c r="X815">
        <v>1.806</v>
      </c>
      <c r="Y815">
        <v>1.607</v>
      </c>
      <c r="Z815">
        <v>1.5009999999999999</v>
      </c>
      <c r="AA815">
        <v>0.95599999999999996</v>
      </c>
      <c r="AB815">
        <v>0.41199999999999998</v>
      </c>
    </row>
    <row r="816" spans="1:28" x14ac:dyDescent="0.2">
      <c r="A816">
        <v>1716507899.3529999</v>
      </c>
      <c r="B816" s="1">
        <f t="shared" si="24"/>
        <v>45435.989575844906</v>
      </c>
      <c r="C816" s="2">
        <f t="shared" si="25"/>
        <v>45435.989575844906</v>
      </c>
      <c r="D816">
        <v>2.72</v>
      </c>
      <c r="E816">
        <v>2.23</v>
      </c>
      <c r="F816">
        <v>2.3719999999999999</v>
      </c>
      <c r="G816">
        <v>1.839</v>
      </c>
      <c r="H816">
        <v>0.61099999999999999</v>
      </c>
      <c r="I816">
        <v>2.8290000000000002</v>
      </c>
      <c r="J816">
        <v>1.855</v>
      </c>
      <c r="K816">
        <v>1.1779999999999999</v>
      </c>
      <c r="L816">
        <v>0.46</v>
      </c>
      <c r="M816">
        <v>0.45</v>
      </c>
      <c r="N816">
        <v>2.5350000000000001</v>
      </c>
      <c r="O816">
        <v>2.0190000000000001</v>
      </c>
      <c r="P816">
        <v>2.254</v>
      </c>
      <c r="Q816">
        <v>0.63</v>
      </c>
      <c r="R816">
        <v>0.34799999999999998</v>
      </c>
      <c r="S816">
        <v>2.1269999999999998</v>
      </c>
      <c r="T816">
        <v>1.823</v>
      </c>
      <c r="U816">
        <v>2.1680000000000001</v>
      </c>
      <c r="V816">
        <v>0.48199999999999998</v>
      </c>
      <c r="W816">
        <v>0.61399999999999999</v>
      </c>
      <c r="X816">
        <v>1.7509999999999999</v>
      </c>
      <c r="Y816">
        <v>1.4339999999999999</v>
      </c>
      <c r="Z816">
        <v>1.5369999999999999</v>
      </c>
      <c r="AA816">
        <v>0.92800000000000005</v>
      </c>
      <c r="AB816">
        <v>0.44</v>
      </c>
    </row>
    <row r="817" spans="1:28" x14ac:dyDescent="0.2">
      <c r="A817">
        <v>1716507899.4772</v>
      </c>
      <c r="B817" s="1">
        <f t="shared" si="24"/>
        <v>45435.989577282409</v>
      </c>
      <c r="C817" s="2">
        <f t="shared" si="25"/>
        <v>45435.989577282409</v>
      </c>
      <c r="D817">
        <v>2.6110000000000002</v>
      </c>
      <c r="E817">
        <v>2.0880000000000001</v>
      </c>
      <c r="F817">
        <v>2.4329999999999998</v>
      </c>
      <c r="G817">
        <v>1.597</v>
      </c>
      <c r="H817">
        <v>0.69899999999999995</v>
      </c>
      <c r="I817">
        <v>2.3740000000000001</v>
      </c>
      <c r="J817">
        <v>1.764</v>
      </c>
      <c r="K817">
        <v>0.89600000000000002</v>
      </c>
      <c r="L817">
        <v>0.5</v>
      </c>
      <c r="M817">
        <v>0.503</v>
      </c>
      <c r="N817">
        <v>2.141</v>
      </c>
      <c r="O817">
        <v>1.7769999999999999</v>
      </c>
      <c r="P817">
        <v>2.121</v>
      </c>
      <c r="Q817">
        <v>0.58899999999999997</v>
      </c>
      <c r="R817">
        <v>0.371</v>
      </c>
      <c r="S817">
        <v>2.0409999999999999</v>
      </c>
      <c r="T817">
        <v>1.466</v>
      </c>
      <c r="U817">
        <v>1.6140000000000001</v>
      </c>
      <c r="V817">
        <v>0.60799999999999998</v>
      </c>
      <c r="W817">
        <v>0.66500000000000004</v>
      </c>
      <c r="X817">
        <v>1.677</v>
      </c>
      <c r="Y817">
        <v>1.39</v>
      </c>
      <c r="Z817">
        <v>1.5109999999999999</v>
      </c>
      <c r="AA817">
        <v>0.90400000000000003</v>
      </c>
      <c r="AB817">
        <v>0.47199999999999998</v>
      </c>
    </row>
    <row r="818" spans="1:28" x14ac:dyDescent="0.2">
      <c r="A818">
        <v>1716507899.6013999</v>
      </c>
      <c r="B818" s="1">
        <f t="shared" si="24"/>
        <v>45435.989578719906</v>
      </c>
      <c r="C818" s="2">
        <f t="shared" si="25"/>
        <v>45435.989578719906</v>
      </c>
      <c r="D818">
        <v>2.6669999999999998</v>
      </c>
      <c r="E818">
        <v>1.9490000000000001</v>
      </c>
      <c r="F818">
        <v>2.4740000000000002</v>
      </c>
      <c r="G818">
        <v>1.367</v>
      </c>
      <c r="H818">
        <v>0.81200000000000006</v>
      </c>
      <c r="I818">
        <v>1.825</v>
      </c>
      <c r="J818">
        <v>1.66</v>
      </c>
      <c r="K818">
        <v>0.69599999999999995</v>
      </c>
      <c r="L818">
        <v>0.55200000000000005</v>
      </c>
      <c r="M818">
        <v>0.54700000000000004</v>
      </c>
      <c r="N818">
        <v>1.712</v>
      </c>
      <c r="O818">
        <v>1.589</v>
      </c>
      <c r="P818">
        <v>1.8660000000000001</v>
      </c>
      <c r="Q818">
        <v>0.628</v>
      </c>
      <c r="R818">
        <v>0.38600000000000001</v>
      </c>
      <c r="S818">
        <v>1.9339999999999999</v>
      </c>
      <c r="T818">
        <v>1.155</v>
      </c>
      <c r="U818">
        <v>1.2110000000000001</v>
      </c>
      <c r="V818">
        <v>0.77500000000000002</v>
      </c>
      <c r="W818">
        <v>0.69699999999999995</v>
      </c>
      <c r="X818">
        <v>1.546</v>
      </c>
      <c r="Y818">
        <v>1.452</v>
      </c>
      <c r="Z818">
        <v>1.417</v>
      </c>
      <c r="AA818">
        <v>0.88600000000000001</v>
      </c>
      <c r="AB818">
        <v>0.5</v>
      </c>
    </row>
    <row r="819" spans="1:28" x14ac:dyDescent="0.2">
      <c r="A819">
        <v>1716507899.7256</v>
      </c>
      <c r="B819" s="1">
        <f t="shared" si="24"/>
        <v>45435.989580157402</v>
      </c>
      <c r="C819" s="2">
        <f t="shared" si="25"/>
        <v>45435.989580157402</v>
      </c>
      <c r="D819">
        <v>2.8039999999999998</v>
      </c>
      <c r="E819">
        <v>1.8120000000000001</v>
      </c>
      <c r="F819">
        <v>2.5139999999999998</v>
      </c>
      <c r="G819">
        <v>1.1759999999999999</v>
      </c>
      <c r="H819">
        <v>0.93500000000000005</v>
      </c>
      <c r="I819">
        <v>1.3819999999999999</v>
      </c>
      <c r="J819">
        <v>1.599</v>
      </c>
      <c r="K819">
        <v>0.61599999999999999</v>
      </c>
      <c r="L819">
        <v>0.61499999999999999</v>
      </c>
      <c r="M819">
        <v>0.57499999999999996</v>
      </c>
      <c r="N819">
        <v>1.339</v>
      </c>
      <c r="O819">
        <v>1.556</v>
      </c>
      <c r="P819">
        <v>1.575</v>
      </c>
      <c r="Q819">
        <v>0.74399999999999999</v>
      </c>
      <c r="R819">
        <v>0.39100000000000001</v>
      </c>
      <c r="S819">
        <v>1.796</v>
      </c>
      <c r="T819">
        <v>0.91600000000000004</v>
      </c>
      <c r="U819">
        <v>1.026</v>
      </c>
      <c r="V819">
        <v>0.95499999999999996</v>
      </c>
      <c r="W819">
        <v>0.70199999999999996</v>
      </c>
      <c r="X819">
        <v>1.454</v>
      </c>
      <c r="Y819">
        <v>1.5820000000000001</v>
      </c>
      <c r="Z819">
        <v>1.2569999999999999</v>
      </c>
      <c r="AA819">
        <v>0.85699999999999998</v>
      </c>
      <c r="AB819">
        <v>0.51600000000000001</v>
      </c>
    </row>
    <row r="820" spans="1:28" x14ac:dyDescent="0.2">
      <c r="A820">
        <v>1716507899.8499</v>
      </c>
      <c r="B820" s="1">
        <f t="shared" si="24"/>
        <v>45435.989581596063</v>
      </c>
      <c r="C820" s="2">
        <f t="shared" si="25"/>
        <v>45435.989581596063</v>
      </c>
      <c r="D820">
        <v>2.9630000000000001</v>
      </c>
      <c r="E820">
        <v>1.6739999999999999</v>
      </c>
      <c r="F820">
        <v>2.5289999999999999</v>
      </c>
      <c r="G820">
        <v>1.032</v>
      </c>
      <c r="H820">
        <v>1.0389999999999999</v>
      </c>
      <c r="I820">
        <v>1.028</v>
      </c>
      <c r="J820">
        <v>1.619</v>
      </c>
      <c r="K820">
        <v>0.65300000000000002</v>
      </c>
      <c r="L820">
        <v>0.67700000000000005</v>
      </c>
      <c r="M820">
        <v>0.58099999999999996</v>
      </c>
      <c r="N820">
        <v>1.1100000000000001</v>
      </c>
      <c r="O820">
        <v>1.6930000000000001</v>
      </c>
      <c r="P820">
        <v>1.343</v>
      </c>
      <c r="Q820">
        <v>0.90600000000000003</v>
      </c>
      <c r="R820">
        <v>0.38900000000000001</v>
      </c>
      <c r="S820">
        <v>1.6970000000000001</v>
      </c>
      <c r="T820">
        <v>0.749</v>
      </c>
      <c r="U820">
        <v>1.04</v>
      </c>
      <c r="V820">
        <v>1.109</v>
      </c>
      <c r="W820">
        <v>0.67900000000000005</v>
      </c>
      <c r="X820">
        <v>1.548</v>
      </c>
      <c r="Y820">
        <v>1.712</v>
      </c>
      <c r="Z820">
        <v>1.052</v>
      </c>
      <c r="AA820">
        <v>0.80200000000000005</v>
      </c>
      <c r="AB820">
        <v>0.51400000000000001</v>
      </c>
    </row>
    <row r="821" spans="1:28" x14ac:dyDescent="0.2">
      <c r="A821">
        <v>1716507899.974</v>
      </c>
      <c r="B821" s="1">
        <f t="shared" si="24"/>
        <v>45435.989583032409</v>
      </c>
      <c r="C821" s="2">
        <f t="shared" si="25"/>
        <v>45435.989583032409</v>
      </c>
      <c r="D821">
        <v>3.1589999999999998</v>
      </c>
      <c r="E821">
        <v>1.5449999999999999</v>
      </c>
      <c r="F821">
        <v>2.4700000000000002</v>
      </c>
      <c r="G821">
        <v>0.93200000000000005</v>
      </c>
      <c r="H821">
        <v>1.093</v>
      </c>
      <c r="I821">
        <v>0.84</v>
      </c>
      <c r="J821">
        <v>1.6819999999999999</v>
      </c>
      <c r="K821">
        <v>0.75600000000000001</v>
      </c>
      <c r="L821">
        <v>0.72099999999999997</v>
      </c>
      <c r="M821">
        <v>0.56499999999999995</v>
      </c>
      <c r="N821">
        <v>1.0409999999999999</v>
      </c>
      <c r="O821">
        <v>1.921</v>
      </c>
      <c r="P821">
        <v>1.2110000000000001</v>
      </c>
      <c r="Q821">
        <v>1.0609999999999999</v>
      </c>
      <c r="R821">
        <v>0.38800000000000001</v>
      </c>
      <c r="S821">
        <v>1.59</v>
      </c>
      <c r="T821">
        <v>0.66700000000000004</v>
      </c>
      <c r="U821">
        <v>1.173</v>
      </c>
      <c r="V821">
        <v>1.1970000000000001</v>
      </c>
      <c r="W821">
        <v>0.63600000000000001</v>
      </c>
      <c r="X821">
        <v>1.895</v>
      </c>
      <c r="Y821">
        <v>1.7849999999999999</v>
      </c>
      <c r="Z821">
        <v>0.83899999999999997</v>
      </c>
      <c r="AA821">
        <v>0.71599999999999997</v>
      </c>
      <c r="AB821">
        <v>0.495</v>
      </c>
    </row>
    <row r="822" spans="1:28" x14ac:dyDescent="0.2">
      <c r="A822">
        <v>1716507900.0982001</v>
      </c>
      <c r="B822" s="1">
        <f t="shared" si="24"/>
        <v>45435.989584469906</v>
      </c>
      <c r="C822" s="2">
        <f t="shared" si="25"/>
        <v>45435.989584469906</v>
      </c>
      <c r="D822">
        <v>3.44</v>
      </c>
      <c r="E822">
        <v>1.4359999999999999</v>
      </c>
      <c r="F822">
        <v>2.2909999999999999</v>
      </c>
      <c r="G822">
        <v>0.871</v>
      </c>
      <c r="H822">
        <v>1.0720000000000001</v>
      </c>
      <c r="I822">
        <v>0.68400000000000005</v>
      </c>
      <c r="J822">
        <v>1.754</v>
      </c>
      <c r="K822">
        <v>0.86799999999999999</v>
      </c>
      <c r="L822">
        <v>0.73</v>
      </c>
      <c r="M822">
        <v>0.53100000000000003</v>
      </c>
      <c r="N822">
        <v>1.1000000000000001</v>
      </c>
      <c r="O822">
        <v>2.121</v>
      </c>
      <c r="P822">
        <v>1.1639999999999999</v>
      </c>
      <c r="Q822">
        <v>1.1539999999999999</v>
      </c>
      <c r="R822">
        <v>0.39600000000000002</v>
      </c>
      <c r="S822">
        <v>1.552</v>
      </c>
      <c r="T822">
        <v>0.69199999999999995</v>
      </c>
      <c r="U822">
        <v>1.33</v>
      </c>
      <c r="V822">
        <v>1.1970000000000001</v>
      </c>
      <c r="W822">
        <v>0.58299999999999996</v>
      </c>
      <c r="X822">
        <v>2.4470000000000001</v>
      </c>
      <c r="Y822">
        <v>1.7849999999999999</v>
      </c>
      <c r="Z822">
        <v>0.66800000000000004</v>
      </c>
      <c r="AA822">
        <v>0.61599999999999999</v>
      </c>
      <c r="AB822">
        <v>0.46300000000000002</v>
      </c>
    </row>
    <row r="823" spans="1:28" x14ac:dyDescent="0.2">
      <c r="A823">
        <v>1716507900.2224</v>
      </c>
      <c r="B823" s="1">
        <f t="shared" si="24"/>
        <v>45435.989585907402</v>
      </c>
      <c r="C823" s="2">
        <f t="shared" si="25"/>
        <v>45435.989585907402</v>
      </c>
      <c r="D823">
        <v>3.927</v>
      </c>
      <c r="E823">
        <v>1.3340000000000001</v>
      </c>
      <c r="F823">
        <v>1.998</v>
      </c>
      <c r="G823">
        <v>0.83499999999999996</v>
      </c>
      <c r="H823">
        <v>0.97699999999999998</v>
      </c>
      <c r="I823">
        <v>0.61699999999999999</v>
      </c>
      <c r="J823">
        <v>1.8080000000000001</v>
      </c>
      <c r="K823">
        <v>0.95</v>
      </c>
      <c r="L823">
        <v>0.70199999999999996</v>
      </c>
      <c r="M823">
        <v>0.49099999999999999</v>
      </c>
      <c r="N823">
        <v>1.2350000000000001</v>
      </c>
      <c r="O823">
        <v>2.2069999999999999</v>
      </c>
      <c r="P823">
        <v>1.161</v>
      </c>
      <c r="Q823">
        <v>1.1559999999999999</v>
      </c>
      <c r="R823">
        <v>0.40899999999999997</v>
      </c>
      <c r="S823">
        <v>1.571</v>
      </c>
      <c r="T823">
        <v>0.83299999999999996</v>
      </c>
      <c r="U823">
        <v>1.452</v>
      </c>
      <c r="V823">
        <v>1.123</v>
      </c>
      <c r="W823">
        <v>0.53300000000000003</v>
      </c>
      <c r="X823">
        <v>3.0819999999999999</v>
      </c>
      <c r="Y823">
        <v>1.71</v>
      </c>
      <c r="Z823">
        <v>0.56899999999999995</v>
      </c>
      <c r="AA823">
        <v>0.52100000000000002</v>
      </c>
      <c r="AB823">
        <v>0.42799999999999999</v>
      </c>
    </row>
    <row r="824" spans="1:28" x14ac:dyDescent="0.2">
      <c r="A824">
        <v>1716507900.3466001</v>
      </c>
      <c r="B824" s="1">
        <f t="shared" si="24"/>
        <v>45435.989587344913</v>
      </c>
      <c r="C824" s="2">
        <f t="shared" si="25"/>
        <v>45435.989587344913</v>
      </c>
      <c r="D824">
        <v>4.6230000000000002</v>
      </c>
      <c r="E824">
        <v>1.236</v>
      </c>
      <c r="F824">
        <v>1.66</v>
      </c>
      <c r="G824">
        <v>0.8</v>
      </c>
      <c r="H824">
        <v>0.83299999999999996</v>
      </c>
      <c r="I824">
        <v>0.49199999999999999</v>
      </c>
      <c r="J824">
        <v>1.851</v>
      </c>
      <c r="K824">
        <v>0.97799999999999998</v>
      </c>
      <c r="L824">
        <v>0.64800000000000002</v>
      </c>
      <c r="M824">
        <v>0.45700000000000002</v>
      </c>
      <c r="N824">
        <v>1.4259999999999999</v>
      </c>
      <c r="O824">
        <v>2.1669999999999998</v>
      </c>
      <c r="P824">
        <v>1.151</v>
      </c>
      <c r="Q824">
        <v>1.07</v>
      </c>
      <c r="R824">
        <v>0.41799999999999998</v>
      </c>
      <c r="S824">
        <v>1.6990000000000001</v>
      </c>
      <c r="T824">
        <v>1.0580000000000001</v>
      </c>
      <c r="U824">
        <v>1.524</v>
      </c>
      <c r="V824">
        <v>1.0269999999999999</v>
      </c>
      <c r="W824">
        <v>0.496</v>
      </c>
      <c r="X824">
        <v>3.6440000000000001</v>
      </c>
      <c r="Y824">
        <v>1.5760000000000001</v>
      </c>
      <c r="Z824">
        <v>0.54100000000000004</v>
      </c>
      <c r="AA824">
        <v>0.45100000000000001</v>
      </c>
      <c r="AB824">
        <v>0.39700000000000002</v>
      </c>
    </row>
    <row r="825" spans="1:28" x14ac:dyDescent="0.2">
      <c r="A825">
        <v>1716507900.4707999</v>
      </c>
      <c r="B825" s="1">
        <f t="shared" si="24"/>
        <v>45435.98958878241</v>
      </c>
      <c r="C825" s="2">
        <f t="shared" si="25"/>
        <v>45435.98958878241</v>
      </c>
      <c r="D825">
        <v>5.3849999999999998</v>
      </c>
      <c r="E825">
        <v>1.1779999999999999</v>
      </c>
      <c r="F825">
        <v>1.3660000000000001</v>
      </c>
      <c r="G825">
        <v>0.754</v>
      </c>
      <c r="H825">
        <v>0.67800000000000005</v>
      </c>
      <c r="I825">
        <v>0.51300000000000001</v>
      </c>
      <c r="J825">
        <v>1.9019999999999999</v>
      </c>
      <c r="K825">
        <v>0.96199999999999997</v>
      </c>
      <c r="L825">
        <v>0.58599999999999997</v>
      </c>
      <c r="M825">
        <v>0.441</v>
      </c>
      <c r="N825">
        <v>1.6519999999999999</v>
      </c>
      <c r="O825">
        <v>2.0699999999999998</v>
      </c>
      <c r="P825">
        <v>1.1120000000000001</v>
      </c>
      <c r="Q825">
        <v>0.92900000000000005</v>
      </c>
      <c r="R825">
        <v>0.41199999999999998</v>
      </c>
      <c r="S825">
        <v>1.871</v>
      </c>
      <c r="T825">
        <v>1.3</v>
      </c>
      <c r="U825">
        <v>1.5429999999999999</v>
      </c>
      <c r="V825">
        <v>0.97599999999999998</v>
      </c>
      <c r="W825">
        <v>0.47399999999999998</v>
      </c>
      <c r="X825">
        <v>4.0129999999999999</v>
      </c>
      <c r="Y825">
        <v>1.4510000000000001</v>
      </c>
      <c r="Z825">
        <v>0.57599999999999996</v>
      </c>
      <c r="AA825">
        <v>0.41599999999999998</v>
      </c>
      <c r="AB825">
        <v>0.375</v>
      </c>
    </row>
    <row r="826" spans="1:28" x14ac:dyDescent="0.2">
      <c r="A826">
        <v>1716507900.595</v>
      </c>
      <c r="B826" s="1">
        <f t="shared" si="24"/>
        <v>45435.989590219906</v>
      </c>
      <c r="C826" s="2">
        <f t="shared" si="25"/>
        <v>45435.989590219906</v>
      </c>
      <c r="D826">
        <v>6.2110000000000003</v>
      </c>
      <c r="E826">
        <v>1.278</v>
      </c>
      <c r="F826">
        <v>1.1970000000000001</v>
      </c>
      <c r="G826">
        <v>0.71</v>
      </c>
      <c r="H826">
        <v>0.55400000000000005</v>
      </c>
      <c r="I826">
        <v>0.55200000000000005</v>
      </c>
      <c r="J826">
        <v>1.9890000000000001</v>
      </c>
      <c r="K826">
        <v>0.94199999999999995</v>
      </c>
      <c r="L826">
        <v>0.53600000000000003</v>
      </c>
      <c r="M826">
        <v>0.44</v>
      </c>
      <c r="N826">
        <v>1.9810000000000001</v>
      </c>
      <c r="O826">
        <v>2.028</v>
      </c>
      <c r="P826">
        <v>1.0309999999999999</v>
      </c>
      <c r="Q826">
        <v>0.78100000000000003</v>
      </c>
      <c r="R826">
        <v>0.38400000000000001</v>
      </c>
      <c r="S826">
        <v>2.0819999999999999</v>
      </c>
      <c r="T826">
        <v>1.4990000000000001</v>
      </c>
      <c r="U826">
        <v>1.532</v>
      </c>
      <c r="V826">
        <v>1.02</v>
      </c>
      <c r="W826">
        <v>0.45900000000000002</v>
      </c>
      <c r="X826">
        <v>4.2629999999999999</v>
      </c>
      <c r="Y826">
        <v>1.4770000000000001</v>
      </c>
      <c r="Z826">
        <v>0.63900000000000001</v>
      </c>
      <c r="AA826">
        <v>0.42</v>
      </c>
      <c r="AB826">
        <v>0.36199999999999999</v>
      </c>
    </row>
    <row r="827" spans="1:28" x14ac:dyDescent="0.2">
      <c r="A827">
        <v>1716507900.7191999</v>
      </c>
      <c r="B827" s="1">
        <f t="shared" si="24"/>
        <v>45435.989591657402</v>
      </c>
      <c r="C827" s="2">
        <f t="shared" si="25"/>
        <v>45435.989591657402</v>
      </c>
      <c r="D827">
        <v>7.2709999999999999</v>
      </c>
      <c r="E827">
        <v>1.6479999999999999</v>
      </c>
      <c r="F827">
        <v>1.202</v>
      </c>
      <c r="G827">
        <v>0.69</v>
      </c>
      <c r="H827">
        <v>0.48499999999999999</v>
      </c>
      <c r="I827">
        <v>0.88</v>
      </c>
      <c r="J827">
        <v>2.1520000000000001</v>
      </c>
      <c r="K827">
        <v>0.97399999999999998</v>
      </c>
      <c r="L827">
        <v>0.50600000000000001</v>
      </c>
      <c r="M827">
        <v>0.44400000000000001</v>
      </c>
      <c r="N827">
        <v>2.5190000000000001</v>
      </c>
      <c r="O827">
        <v>2.17</v>
      </c>
      <c r="P827">
        <v>0.92500000000000004</v>
      </c>
      <c r="Q827">
        <v>0.66500000000000004</v>
      </c>
      <c r="R827">
        <v>0.33900000000000002</v>
      </c>
      <c r="S827">
        <v>2.3069999999999999</v>
      </c>
      <c r="T827">
        <v>1.6259999999999999</v>
      </c>
      <c r="U827">
        <v>1.518</v>
      </c>
      <c r="V827">
        <v>1.163</v>
      </c>
      <c r="W827">
        <v>0.441</v>
      </c>
      <c r="X827">
        <v>4.694</v>
      </c>
      <c r="Y827">
        <v>1.8049999999999999</v>
      </c>
      <c r="Z827">
        <v>0.72699999999999998</v>
      </c>
      <c r="AA827">
        <v>0.46500000000000002</v>
      </c>
      <c r="AB827">
        <v>0.35699999999999998</v>
      </c>
    </row>
    <row r="828" spans="1:28" x14ac:dyDescent="0.2">
      <c r="A828">
        <v>1716507900.8434</v>
      </c>
      <c r="B828" s="1">
        <f t="shared" si="24"/>
        <v>45435.989593094906</v>
      </c>
      <c r="C828" s="2">
        <f t="shared" si="25"/>
        <v>45435.989593094906</v>
      </c>
      <c r="D828">
        <v>8.7919999999999998</v>
      </c>
      <c r="E828">
        <v>2.2930000000000001</v>
      </c>
      <c r="F828">
        <v>1.391</v>
      </c>
      <c r="G828">
        <v>0.71099999999999997</v>
      </c>
      <c r="H828">
        <v>0.47399999999999998</v>
      </c>
      <c r="I828">
        <v>1.4119999999999999</v>
      </c>
      <c r="J828">
        <v>2.415</v>
      </c>
      <c r="K828">
        <v>1.0880000000000001</v>
      </c>
      <c r="L828">
        <v>0.49299999999999999</v>
      </c>
      <c r="M828">
        <v>0.442</v>
      </c>
      <c r="N828">
        <v>3.3210000000000002</v>
      </c>
      <c r="O828">
        <v>2.5569999999999999</v>
      </c>
      <c r="P828">
        <v>0.82299999999999995</v>
      </c>
      <c r="Q828">
        <v>0.59799999999999998</v>
      </c>
      <c r="R828">
        <v>0.28999999999999998</v>
      </c>
      <c r="S828">
        <v>2.6030000000000002</v>
      </c>
      <c r="T828">
        <v>1.6870000000000001</v>
      </c>
      <c r="U828">
        <v>1.514</v>
      </c>
      <c r="V828">
        <v>1.3580000000000001</v>
      </c>
      <c r="W828">
        <v>0.42099999999999999</v>
      </c>
      <c r="X828">
        <v>5.6139999999999999</v>
      </c>
      <c r="Y828">
        <v>2.4500000000000002</v>
      </c>
      <c r="Z828">
        <v>0.88700000000000001</v>
      </c>
      <c r="AA828">
        <v>0.55000000000000004</v>
      </c>
      <c r="AB828">
        <v>0.36199999999999999</v>
      </c>
    </row>
    <row r="829" spans="1:28" x14ac:dyDescent="0.2">
      <c r="A829">
        <v>1716507900.9676001</v>
      </c>
      <c r="B829" s="1">
        <f t="shared" si="24"/>
        <v>45435.98959453241</v>
      </c>
      <c r="C829" s="2">
        <f t="shared" si="25"/>
        <v>45435.98959453241</v>
      </c>
      <c r="D829">
        <v>10.852</v>
      </c>
      <c r="E829">
        <v>3.0609999999999999</v>
      </c>
      <c r="F829">
        <v>1.728</v>
      </c>
      <c r="G829">
        <v>0.76800000000000002</v>
      </c>
      <c r="H829">
        <v>0.51</v>
      </c>
      <c r="I829">
        <v>2.2749999999999999</v>
      </c>
      <c r="J829">
        <v>2.762</v>
      </c>
      <c r="K829">
        <v>1.28</v>
      </c>
      <c r="L829">
        <v>0.48499999999999999</v>
      </c>
      <c r="M829">
        <v>0.432</v>
      </c>
      <c r="N829">
        <v>4.3</v>
      </c>
      <c r="O829">
        <v>3.1440000000000001</v>
      </c>
      <c r="P829">
        <v>0.76300000000000001</v>
      </c>
      <c r="Q829">
        <v>0.57199999999999995</v>
      </c>
      <c r="R829">
        <v>0.251</v>
      </c>
      <c r="S829">
        <v>3.0179999999999998</v>
      </c>
      <c r="T829">
        <v>1.7170000000000001</v>
      </c>
      <c r="U829">
        <v>1.5109999999999999</v>
      </c>
      <c r="V829">
        <v>1.532</v>
      </c>
      <c r="W829">
        <v>0.41099999999999998</v>
      </c>
      <c r="X829">
        <v>7.16</v>
      </c>
      <c r="Y829">
        <v>3.25</v>
      </c>
      <c r="Z829">
        <v>1.163</v>
      </c>
      <c r="AA829">
        <v>0.67100000000000004</v>
      </c>
      <c r="AB829">
        <v>0.38300000000000001</v>
      </c>
    </row>
    <row r="830" spans="1:28" x14ac:dyDescent="0.2">
      <c r="A830">
        <v>1716507901.0924001</v>
      </c>
      <c r="B830" s="1">
        <f t="shared" si="24"/>
        <v>45435.989595976847</v>
      </c>
      <c r="C830" s="2">
        <f t="shared" si="25"/>
        <v>45435.989595976847</v>
      </c>
      <c r="D830">
        <v>13.260999999999999</v>
      </c>
      <c r="E830">
        <v>3.7160000000000002</v>
      </c>
      <c r="F830">
        <v>2.1179999999999999</v>
      </c>
      <c r="G830">
        <v>0.83699999999999997</v>
      </c>
      <c r="H830">
        <v>0.56899999999999995</v>
      </c>
      <c r="I830">
        <v>3.1589999999999998</v>
      </c>
      <c r="J830">
        <v>3.1120000000000001</v>
      </c>
      <c r="K830">
        <v>1.4950000000000001</v>
      </c>
      <c r="L830">
        <v>0.47399999999999998</v>
      </c>
      <c r="M830">
        <v>0.41899999999999998</v>
      </c>
      <c r="N830">
        <v>5.2119999999999997</v>
      </c>
      <c r="O830">
        <v>3.766</v>
      </c>
      <c r="P830">
        <v>0.75800000000000001</v>
      </c>
      <c r="Q830">
        <v>0.56599999999999995</v>
      </c>
      <c r="R830">
        <v>0.23200000000000001</v>
      </c>
      <c r="S830">
        <v>3.5129999999999999</v>
      </c>
      <c r="T830">
        <v>1.768</v>
      </c>
      <c r="U830">
        <v>1.5</v>
      </c>
      <c r="V830">
        <v>1.617</v>
      </c>
      <c r="W830">
        <v>0.42199999999999999</v>
      </c>
      <c r="X830">
        <v>9.1590000000000007</v>
      </c>
      <c r="Y830">
        <v>3.948</v>
      </c>
      <c r="Z830">
        <v>1.53</v>
      </c>
      <c r="AA830">
        <v>0.81299999999999994</v>
      </c>
      <c r="AB830">
        <v>0.41899999999999998</v>
      </c>
    </row>
    <row r="831" spans="1:28" x14ac:dyDescent="0.2">
      <c r="A831">
        <v>1716507901.2165999</v>
      </c>
      <c r="B831" s="1">
        <f t="shared" si="24"/>
        <v>45435.989597414351</v>
      </c>
      <c r="C831" s="2">
        <f t="shared" si="25"/>
        <v>45435.989597414351</v>
      </c>
      <c r="D831">
        <v>15.566000000000001</v>
      </c>
      <c r="E831">
        <v>4.0739999999999998</v>
      </c>
      <c r="F831">
        <v>2.4409999999999998</v>
      </c>
      <c r="G831">
        <v>0.90300000000000002</v>
      </c>
      <c r="H831">
        <v>0.63100000000000001</v>
      </c>
      <c r="I831">
        <v>3.9430000000000001</v>
      </c>
      <c r="J831">
        <v>3.3319999999999999</v>
      </c>
      <c r="K831">
        <v>1.6439999999999999</v>
      </c>
      <c r="L831">
        <v>0.45100000000000001</v>
      </c>
      <c r="M831">
        <v>0.40699999999999997</v>
      </c>
      <c r="N831">
        <v>5.7679999999999998</v>
      </c>
      <c r="O831">
        <v>4.2320000000000002</v>
      </c>
      <c r="P831">
        <v>0.78500000000000003</v>
      </c>
      <c r="Q831">
        <v>0.56100000000000005</v>
      </c>
      <c r="R831">
        <v>0.23300000000000001</v>
      </c>
      <c r="S831">
        <v>3.9849999999999999</v>
      </c>
      <c r="T831">
        <v>1.8819999999999999</v>
      </c>
      <c r="U831">
        <v>1.4710000000000001</v>
      </c>
      <c r="V831">
        <v>1.575</v>
      </c>
      <c r="W831">
        <v>0.45500000000000002</v>
      </c>
      <c r="X831">
        <v>11.208</v>
      </c>
      <c r="Y831">
        <v>4.343</v>
      </c>
      <c r="Z831">
        <v>1.895</v>
      </c>
      <c r="AA831">
        <v>0.95699999999999996</v>
      </c>
      <c r="AB831">
        <v>0.46100000000000002</v>
      </c>
    </row>
    <row r="832" spans="1:28" x14ac:dyDescent="0.2">
      <c r="A832">
        <v>1716507901.3408</v>
      </c>
      <c r="B832" s="1">
        <f t="shared" si="24"/>
        <v>45435.989598851855</v>
      </c>
      <c r="C832" s="2">
        <f t="shared" si="25"/>
        <v>45435.989598851855</v>
      </c>
      <c r="D832">
        <v>17.111999999999998</v>
      </c>
      <c r="E832">
        <v>4.1150000000000002</v>
      </c>
      <c r="F832">
        <v>2.637</v>
      </c>
      <c r="G832">
        <v>0.96899999999999997</v>
      </c>
      <c r="H832">
        <v>0.67900000000000005</v>
      </c>
      <c r="I832">
        <v>4.2889999999999997</v>
      </c>
      <c r="J832">
        <v>3.3239999999999998</v>
      </c>
      <c r="K832">
        <v>1.65</v>
      </c>
      <c r="L832">
        <v>0.41199999999999998</v>
      </c>
      <c r="M832">
        <v>0.40100000000000002</v>
      </c>
      <c r="N832">
        <v>5.7590000000000003</v>
      </c>
      <c r="O832">
        <v>4.423</v>
      </c>
      <c r="P832">
        <v>0.80700000000000005</v>
      </c>
      <c r="Q832">
        <v>0.55000000000000004</v>
      </c>
      <c r="R832">
        <v>0.247</v>
      </c>
      <c r="S832">
        <v>4.258</v>
      </c>
      <c r="T832">
        <v>2.0910000000000002</v>
      </c>
      <c r="U832">
        <v>1.4390000000000001</v>
      </c>
      <c r="V832">
        <v>1.411</v>
      </c>
      <c r="W832">
        <v>0.495</v>
      </c>
      <c r="X832">
        <v>12.776999999999999</v>
      </c>
      <c r="Y832">
        <v>4.3689999999999998</v>
      </c>
      <c r="Z832">
        <v>2.1429999999999998</v>
      </c>
      <c r="AA832">
        <v>1.093</v>
      </c>
      <c r="AB832">
        <v>0.496</v>
      </c>
    </row>
    <row r="833" spans="1:28" x14ac:dyDescent="0.2">
      <c r="A833">
        <v>1716507901.4649999</v>
      </c>
      <c r="B833" s="1">
        <f t="shared" si="24"/>
        <v>45435.989600289351</v>
      </c>
      <c r="C833" s="2">
        <f t="shared" si="25"/>
        <v>45435.989600289351</v>
      </c>
      <c r="D833">
        <v>17.399999999999999</v>
      </c>
      <c r="E833">
        <v>4.0129999999999999</v>
      </c>
      <c r="F833">
        <v>2.7130000000000001</v>
      </c>
      <c r="G833">
        <v>1.052</v>
      </c>
      <c r="H833">
        <v>0.70699999999999996</v>
      </c>
      <c r="I833">
        <v>4.18</v>
      </c>
      <c r="J833">
        <v>3.0449999999999999</v>
      </c>
      <c r="K833">
        <v>1.482</v>
      </c>
      <c r="L833">
        <v>0.36099999999999999</v>
      </c>
      <c r="M833">
        <v>0.40100000000000002</v>
      </c>
      <c r="N833">
        <v>5.18</v>
      </c>
      <c r="O833">
        <v>4.3239999999999998</v>
      </c>
      <c r="P833">
        <v>0.79100000000000004</v>
      </c>
      <c r="Q833">
        <v>0.53600000000000003</v>
      </c>
      <c r="R833">
        <v>0.26300000000000001</v>
      </c>
      <c r="S833">
        <v>4.1660000000000004</v>
      </c>
      <c r="T833">
        <v>2.39</v>
      </c>
      <c r="U833">
        <v>1.4370000000000001</v>
      </c>
      <c r="V833">
        <v>1.1759999999999999</v>
      </c>
      <c r="W833">
        <v>0.52300000000000002</v>
      </c>
      <c r="X833">
        <v>13.433</v>
      </c>
      <c r="Y833">
        <v>4.1180000000000003</v>
      </c>
      <c r="Z833">
        <v>2.218</v>
      </c>
      <c r="AA833">
        <v>1.212</v>
      </c>
      <c r="AB833">
        <v>0.51500000000000001</v>
      </c>
    </row>
    <row r="834" spans="1:28" x14ac:dyDescent="0.2">
      <c r="A834">
        <v>1716507901.5892999</v>
      </c>
      <c r="B834" s="1">
        <f t="shared" si="24"/>
        <v>45435.989601728012</v>
      </c>
      <c r="C834" s="2">
        <f t="shared" si="25"/>
        <v>45435.989601728012</v>
      </c>
      <c r="D834">
        <v>16.329999999999998</v>
      </c>
      <c r="E834">
        <v>4.0430000000000001</v>
      </c>
      <c r="F834">
        <v>2.74</v>
      </c>
      <c r="G834">
        <v>1.1559999999999999</v>
      </c>
      <c r="H834">
        <v>0.70899999999999996</v>
      </c>
      <c r="I834">
        <v>3.5739999999999998</v>
      </c>
      <c r="J834">
        <v>2.5470000000000002</v>
      </c>
      <c r="K834">
        <v>1.1970000000000001</v>
      </c>
      <c r="L834">
        <v>0.309</v>
      </c>
      <c r="M834">
        <v>0.40699999999999997</v>
      </c>
      <c r="N834">
        <v>4.2119999999999997</v>
      </c>
      <c r="O834">
        <v>4.0190000000000001</v>
      </c>
      <c r="P834">
        <v>0.753</v>
      </c>
      <c r="Q834">
        <v>0.53200000000000003</v>
      </c>
      <c r="R834">
        <v>0.27700000000000002</v>
      </c>
      <c r="S834">
        <v>3.6989999999999998</v>
      </c>
      <c r="T834">
        <v>2.7210000000000001</v>
      </c>
      <c r="U834">
        <v>1.498</v>
      </c>
      <c r="V834">
        <v>0.94499999999999995</v>
      </c>
      <c r="W834">
        <v>0.52600000000000002</v>
      </c>
      <c r="X834">
        <v>13.007</v>
      </c>
      <c r="Y834">
        <v>3.774</v>
      </c>
      <c r="Z834">
        <v>2.1259999999999999</v>
      </c>
      <c r="AA834">
        <v>1.3109999999999999</v>
      </c>
      <c r="AB834">
        <v>0.51300000000000001</v>
      </c>
    </row>
    <row r="835" spans="1:28" x14ac:dyDescent="0.2">
      <c r="A835">
        <v>1716507901.7133999</v>
      </c>
      <c r="B835" s="1">
        <f t="shared" ref="B835:B898" si="26">25569+A835/86400</f>
        <v>45435.989603164351</v>
      </c>
      <c r="C835" s="2">
        <f t="shared" ref="C835:C898" si="27">25569+A835/86400</f>
        <v>45435.989603164351</v>
      </c>
      <c r="D835">
        <v>14.278</v>
      </c>
      <c r="E835">
        <v>4.3920000000000003</v>
      </c>
      <c r="F835">
        <v>2.7919999999999998</v>
      </c>
      <c r="G835">
        <v>1.262</v>
      </c>
      <c r="H835">
        <v>0.68799999999999994</v>
      </c>
      <c r="I835">
        <v>2.7869999999999999</v>
      </c>
      <c r="J835">
        <v>1.9510000000000001</v>
      </c>
      <c r="K835">
        <v>0.88600000000000001</v>
      </c>
      <c r="L835">
        <v>0.27200000000000002</v>
      </c>
      <c r="M835">
        <v>0.41499999999999998</v>
      </c>
      <c r="N835">
        <v>3.1269999999999998</v>
      </c>
      <c r="O835">
        <v>3.6160000000000001</v>
      </c>
      <c r="P835">
        <v>0.74399999999999999</v>
      </c>
      <c r="Q835">
        <v>0.54800000000000004</v>
      </c>
      <c r="R835">
        <v>0.28799999999999998</v>
      </c>
      <c r="S835">
        <v>2.93</v>
      </c>
      <c r="T835">
        <v>2.9870000000000001</v>
      </c>
      <c r="U835">
        <v>1.637</v>
      </c>
      <c r="V835">
        <v>0.78700000000000003</v>
      </c>
      <c r="W835">
        <v>0.50700000000000001</v>
      </c>
      <c r="X835">
        <v>11.641999999999999</v>
      </c>
      <c r="Y835">
        <v>3.5030000000000001</v>
      </c>
      <c r="Z835">
        <v>1.9450000000000001</v>
      </c>
      <c r="AA835">
        <v>1.379</v>
      </c>
      <c r="AB835">
        <v>0.495</v>
      </c>
    </row>
    <row r="836" spans="1:28" x14ac:dyDescent="0.2">
      <c r="A836">
        <v>1716507901.8376</v>
      </c>
      <c r="B836" s="1">
        <f t="shared" si="26"/>
        <v>45435.989604601855</v>
      </c>
      <c r="C836" s="2">
        <f t="shared" si="27"/>
        <v>45435.989604601855</v>
      </c>
      <c r="D836">
        <v>11.907</v>
      </c>
      <c r="E836">
        <v>5.0090000000000003</v>
      </c>
      <c r="F836">
        <v>2.8849999999999998</v>
      </c>
      <c r="G836">
        <v>1.337</v>
      </c>
      <c r="H836">
        <v>0.65700000000000003</v>
      </c>
      <c r="I836">
        <v>1.9410000000000001</v>
      </c>
      <c r="J836">
        <v>1.395</v>
      </c>
      <c r="K836">
        <v>0.64800000000000002</v>
      </c>
      <c r="L836">
        <v>0.25700000000000001</v>
      </c>
      <c r="M836">
        <v>0.42399999999999999</v>
      </c>
      <c r="N836">
        <v>2.1949999999999998</v>
      </c>
      <c r="O836">
        <v>3.1819999999999999</v>
      </c>
      <c r="P836">
        <v>0.80100000000000005</v>
      </c>
      <c r="Q836">
        <v>0.58399999999999996</v>
      </c>
      <c r="R836">
        <v>0.3</v>
      </c>
      <c r="S836">
        <v>2.145</v>
      </c>
      <c r="T836">
        <v>3.089</v>
      </c>
      <c r="U836">
        <v>1.8180000000000001</v>
      </c>
      <c r="V836">
        <v>0.73199999999999998</v>
      </c>
      <c r="W836">
        <v>0.47599999999999998</v>
      </c>
      <c r="X836">
        <v>9.76</v>
      </c>
      <c r="Y836">
        <v>3.3540000000000001</v>
      </c>
      <c r="Z836">
        <v>1.76</v>
      </c>
      <c r="AA836">
        <v>1.4</v>
      </c>
      <c r="AB836">
        <v>0.47</v>
      </c>
    </row>
    <row r="837" spans="1:28" x14ac:dyDescent="0.2">
      <c r="A837">
        <v>1716507901.9619</v>
      </c>
      <c r="B837" s="1">
        <f t="shared" si="26"/>
        <v>45435.989606040508</v>
      </c>
      <c r="C837" s="2">
        <f t="shared" si="27"/>
        <v>45435.989606040508</v>
      </c>
      <c r="D837">
        <v>9.8000000000000007</v>
      </c>
      <c r="E837">
        <v>5.6029999999999998</v>
      </c>
      <c r="F837">
        <v>2.9740000000000002</v>
      </c>
      <c r="G837">
        <v>1.351</v>
      </c>
      <c r="H837">
        <v>0.63200000000000001</v>
      </c>
      <c r="I837">
        <v>1.42</v>
      </c>
      <c r="J837">
        <v>0.98399999999999999</v>
      </c>
      <c r="K837">
        <v>0.52300000000000002</v>
      </c>
      <c r="L837">
        <v>0.26100000000000001</v>
      </c>
      <c r="M837">
        <v>0.43099999999999999</v>
      </c>
      <c r="N837">
        <v>1.575</v>
      </c>
      <c r="O837">
        <v>2.7320000000000002</v>
      </c>
      <c r="P837">
        <v>0.94</v>
      </c>
      <c r="Q837">
        <v>0.626</v>
      </c>
      <c r="R837">
        <v>0.313</v>
      </c>
      <c r="S837">
        <v>1.5249999999999999</v>
      </c>
      <c r="T837">
        <v>2.9929999999999999</v>
      </c>
      <c r="U837">
        <v>1.974</v>
      </c>
      <c r="V837">
        <v>0.76600000000000001</v>
      </c>
      <c r="W837">
        <v>0.45100000000000001</v>
      </c>
      <c r="X837">
        <v>7.7880000000000003</v>
      </c>
      <c r="Y837">
        <v>3.238</v>
      </c>
      <c r="Z837">
        <v>1.625</v>
      </c>
      <c r="AA837">
        <v>1.361</v>
      </c>
      <c r="AB837">
        <v>0.44600000000000001</v>
      </c>
    </row>
    <row r="838" spans="1:28" x14ac:dyDescent="0.2">
      <c r="A838">
        <v>1716507902.0864</v>
      </c>
      <c r="B838" s="1">
        <f t="shared" si="26"/>
        <v>45435.989607481482</v>
      </c>
      <c r="C838" s="2">
        <f t="shared" si="27"/>
        <v>45435.989607481482</v>
      </c>
      <c r="D838">
        <v>8.2070000000000007</v>
      </c>
      <c r="E838">
        <v>5.8140000000000001</v>
      </c>
      <c r="F838">
        <v>3.0089999999999999</v>
      </c>
      <c r="G838">
        <v>1.3</v>
      </c>
      <c r="H838">
        <v>0.628</v>
      </c>
      <c r="I838">
        <v>1.137</v>
      </c>
      <c r="J838">
        <v>0.752</v>
      </c>
      <c r="K838">
        <v>0.499</v>
      </c>
      <c r="L838">
        <v>0.27</v>
      </c>
      <c r="M838">
        <v>0.432</v>
      </c>
      <c r="N838">
        <v>1.387</v>
      </c>
      <c r="O838">
        <v>2.2799999999999998</v>
      </c>
      <c r="P838">
        <v>1.1319999999999999</v>
      </c>
      <c r="Q838">
        <v>0.65500000000000003</v>
      </c>
      <c r="R838">
        <v>0.32500000000000001</v>
      </c>
      <c r="S838">
        <v>1.1830000000000001</v>
      </c>
      <c r="T838">
        <v>2.7650000000000001</v>
      </c>
      <c r="U838">
        <v>2.0409999999999999</v>
      </c>
      <c r="V838">
        <v>0.83899999999999997</v>
      </c>
      <c r="W838">
        <v>0.439</v>
      </c>
      <c r="X838">
        <v>6.0209999999999999</v>
      </c>
      <c r="Y838">
        <v>3.0129999999999999</v>
      </c>
      <c r="Z838">
        <v>1.5529999999999999</v>
      </c>
      <c r="AA838">
        <v>1.2629999999999999</v>
      </c>
      <c r="AB838">
        <v>0.42399999999999999</v>
      </c>
    </row>
    <row r="839" spans="1:28" x14ac:dyDescent="0.2">
      <c r="A839">
        <v>1716507902.2107999</v>
      </c>
      <c r="B839" s="1">
        <f t="shared" si="26"/>
        <v>45435.9896089213</v>
      </c>
      <c r="C839" s="2">
        <f t="shared" si="27"/>
        <v>45435.9896089213</v>
      </c>
      <c r="D839">
        <v>7.0060000000000002</v>
      </c>
      <c r="E839">
        <v>5.43</v>
      </c>
      <c r="F839">
        <v>2.9390000000000001</v>
      </c>
      <c r="G839">
        <v>1.2</v>
      </c>
      <c r="H839">
        <v>0.65900000000000003</v>
      </c>
      <c r="I839">
        <v>1.1599999999999999</v>
      </c>
      <c r="J839">
        <v>0.65</v>
      </c>
      <c r="K839">
        <v>0.51900000000000002</v>
      </c>
      <c r="L839">
        <v>0.26500000000000001</v>
      </c>
      <c r="M839">
        <v>0.42799999999999999</v>
      </c>
      <c r="N839">
        <v>1.677</v>
      </c>
      <c r="O839">
        <v>1.8759999999999999</v>
      </c>
      <c r="P839">
        <v>1.3160000000000001</v>
      </c>
      <c r="Q839">
        <v>0.65300000000000002</v>
      </c>
      <c r="R839">
        <v>0.33600000000000002</v>
      </c>
      <c r="S839">
        <v>1.0680000000000001</v>
      </c>
      <c r="T839">
        <v>2.5139999999999998</v>
      </c>
      <c r="U839">
        <v>2.0009999999999999</v>
      </c>
      <c r="V839">
        <v>0.89500000000000002</v>
      </c>
      <c r="W839">
        <v>0.441</v>
      </c>
      <c r="X839">
        <v>4.5659999999999998</v>
      </c>
      <c r="Y839">
        <v>2.597</v>
      </c>
      <c r="Z839">
        <v>1.5049999999999999</v>
      </c>
      <c r="AA839">
        <v>1.125</v>
      </c>
      <c r="AB839">
        <v>0.40200000000000002</v>
      </c>
    </row>
    <row r="840" spans="1:28" x14ac:dyDescent="0.2">
      <c r="A840">
        <v>1716507902.3354001</v>
      </c>
      <c r="B840" s="1">
        <f t="shared" si="26"/>
        <v>45435.989610363424</v>
      </c>
      <c r="C840" s="2">
        <f t="shared" si="27"/>
        <v>45435.989610363424</v>
      </c>
      <c r="D840">
        <v>5.931</v>
      </c>
      <c r="E840">
        <v>4.5060000000000002</v>
      </c>
      <c r="F840">
        <v>2.7530000000000001</v>
      </c>
      <c r="G840">
        <v>1.085</v>
      </c>
      <c r="H840">
        <v>0.73099999999999998</v>
      </c>
      <c r="I840">
        <v>1.224</v>
      </c>
      <c r="J840">
        <v>0.61099999999999999</v>
      </c>
      <c r="K840">
        <v>0.54400000000000004</v>
      </c>
      <c r="L840">
        <v>0.24299999999999999</v>
      </c>
      <c r="M840">
        <v>0.41899999999999998</v>
      </c>
      <c r="N840">
        <v>2.363</v>
      </c>
      <c r="O840">
        <v>1.5840000000000001</v>
      </c>
      <c r="P840">
        <v>1.4390000000000001</v>
      </c>
      <c r="Q840">
        <v>0.61799999999999999</v>
      </c>
      <c r="R840">
        <v>0.34699999999999998</v>
      </c>
      <c r="S840">
        <v>1.1240000000000001</v>
      </c>
      <c r="T840">
        <v>2.3460000000000001</v>
      </c>
      <c r="U840">
        <v>1.883</v>
      </c>
      <c r="V840">
        <v>0.90200000000000002</v>
      </c>
      <c r="W840">
        <v>0.44800000000000001</v>
      </c>
      <c r="X840">
        <v>3.39</v>
      </c>
      <c r="Y840">
        <v>2.0430000000000001</v>
      </c>
      <c r="Z840">
        <v>1.423</v>
      </c>
      <c r="AA840">
        <v>0.97699999999999998</v>
      </c>
      <c r="AB840">
        <v>0.377</v>
      </c>
    </row>
    <row r="841" spans="1:28" x14ac:dyDescent="0.2">
      <c r="A841">
        <v>1716507902.4612999</v>
      </c>
      <c r="B841" s="1">
        <f t="shared" si="26"/>
        <v>45435.989611820602</v>
      </c>
      <c r="C841" s="2">
        <f t="shared" si="27"/>
        <v>45435.989611820602</v>
      </c>
      <c r="D841">
        <v>4.8630000000000004</v>
      </c>
      <c r="E841">
        <v>3.3420000000000001</v>
      </c>
      <c r="F841">
        <v>2.4950000000000001</v>
      </c>
      <c r="G841">
        <v>0.98199999999999998</v>
      </c>
      <c r="H841">
        <v>0.83099999999999996</v>
      </c>
      <c r="I841">
        <v>1.288</v>
      </c>
      <c r="J841">
        <v>0.59799999999999998</v>
      </c>
      <c r="K841">
        <v>0.56200000000000006</v>
      </c>
      <c r="L841">
        <v>0.21</v>
      </c>
      <c r="M841">
        <v>0.40500000000000003</v>
      </c>
      <c r="N841">
        <v>3.3239999999999998</v>
      </c>
      <c r="O841">
        <v>1.4630000000000001</v>
      </c>
      <c r="P841">
        <v>1.484</v>
      </c>
      <c r="Q841">
        <v>0.55900000000000005</v>
      </c>
      <c r="R841">
        <v>0.35899999999999999</v>
      </c>
      <c r="S841">
        <v>1.282</v>
      </c>
      <c r="T841">
        <v>2.3180000000000001</v>
      </c>
      <c r="U841">
        <v>1.7450000000000001</v>
      </c>
      <c r="V841">
        <v>0.85899999999999999</v>
      </c>
      <c r="W841">
        <v>0.45200000000000001</v>
      </c>
      <c r="X841">
        <v>2.4900000000000002</v>
      </c>
      <c r="Y841">
        <v>1.49</v>
      </c>
      <c r="Z841">
        <v>1.2789999999999999</v>
      </c>
      <c r="AA841">
        <v>0.85</v>
      </c>
      <c r="AB841">
        <v>0.34899999999999998</v>
      </c>
    </row>
    <row r="842" spans="1:28" x14ac:dyDescent="0.2">
      <c r="A842">
        <v>1716507902.5871</v>
      </c>
      <c r="B842" s="1">
        <f t="shared" si="26"/>
        <v>45435.989613276615</v>
      </c>
      <c r="C842" s="2">
        <f t="shared" si="27"/>
        <v>45435.989613276615</v>
      </c>
      <c r="D842">
        <v>3.819</v>
      </c>
      <c r="E842">
        <v>2.2919999999999998</v>
      </c>
      <c r="F842">
        <v>2.2290000000000001</v>
      </c>
      <c r="G842">
        <v>0.90400000000000003</v>
      </c>
      <c r="H842">
        <v>0.93100000000000005</v>
      </c>
      <c r="I842">
        <v>1.2470000000000001</v>
      </c>
      <c r="J842">
        <v>0.61099999999999999</v>
      </c>
      <c r="K842">
        <v>0.56999999999999995</v>
      </c>
      <c r="L842">
        <v>0.17699999999999999</v>
      </c>
      <c r="M842">
        <v>0.39300000000000002</v>
      </c>
      <c r="N842">
        <v>4.3460000000000001</v>
      </c>
      <c r="O842">
        <v>1.518</v>
      </c>
      <c r="P842">
        <v>1.4490000000000001</v>
      </c>
      <c r="Q842">
        <v>0.495</v>
      </c>
      <c r="R842">
        <v>0.371</v>
      </c>
      <c r="S842">
        <v>1.5129999999999999</v>
      </c>
      <c r="T842">
        <v>2.403</v>
      </c>
      <c r="U842">
        <v>1.6259999999999999</v>
      </c>
      <c r="V842">
        <v>0.77800000000000002</v>
      </c>
      <c r="W842">
        <v>0.44900000000000001</v>
      </c>
      <c r="X842">
        <v>1.845</v>
      </c>
      <c r="Y842">
        <v>1.08</v>
      </c>
      <c r="Z842">
        <v>1.089</v>
      </c>
      <c r="AA842">
        <v>0.76200000000000001</v>
      </c>
      <c r="AB842">
        <v>0.32</v>
      </c>
    </row>
    <row r="843" spans="1:28" x14ac:dyDescent="0.2">
      <c r="A843">
        <v>1716507902.7130001</v>
      </c>
      <c r="B843" s="1">
        <f t="shared" si="26"/>
        <v>45435.9896147338</v>
      </c>
      <c r="C843" s="2">
        <f t="shared" si="27"/>
        <v>45435.9896147338</v>
      </c>
      <c r="D843">
        <v>2.9169999999999998</v>
      </c>
      <c r="E843">
        <v>1.5980000000000001</v>
      </c>
      <c r="F843">
        <v>2.0030000000000001</v>
      </c>
      <c r="G843">
        <v>0.86199999999999999</v>
      </c>
      <c r="H843">
        <v>1.0009999999999999</v>
      </c>
      <c r="I843">
        <v>1.1439999999999999</v>
      </c>
      <c r="J843">
        <v>0.64</v>
      </c>
      <c r="K843">
        <v>0.56100000000000005</v>
      </c>
      <c r="L843">
        <v>0.157</v>
      </c>
      <c r="M843">
        <v>0.38800000000000001</v>
      </c>
      <c r="N843">
        <v>5.18</v>
      </c>
      <c r="O843">
        <v>1.6839999999999999</v>
      </c>
      <c r="P843">
        <v>1.349</v>
      </c>
      <c r="Q843">
        <v>0.44900000000000001</v>
      </c>
      <c r="R843">
        <v>0.38100000000000001</v>
      </c>
      <c r="S843">
        <v>1.833</v>
      </c>
      <c r="T843">
        <v>2.528</v>
      </c>
      <c r="U843">
        <v>1.538</v>
      </c>
      <c r="V843">
        <v>0.68100000000000005</v>
      </c>
      <c r="W843">
        <v>0.443</v>
      </c>
      <c r="X843">
        <v>1.466</v>
      </c>
      <c r="Y843">
        <v>0.88300000000000001</v>
      </c>
      <c r="Z843">
        <v>0.9</v>
      </c>
      <c r="AA843">
        <v>0.72299999999999998</v>
      </c>
      <c r="AB843">
        <v>0.29599999999999999</v>
      </c>
    </row>
    <row r="844" spans="1:28" x14ac:dyDescent="0.2">
      <c r="A844">
        <v>1716507902.8389001</v>
      </c>
      <c r="B844" s="1">
        <f t="shared" si="26"/>
        <v>45435.989616190971</v>
      </c>
      <c r="C844" s="2">
        <f t="shared" si="27"/>
        <v>45435.989616190971</v>
      </c>
      <c r="D844">
        <v>2.3239999999999998</v>
      </c>
      <c r="E844">
        <v>1.321</v>
      </c>
      <c r="F844">
        <v>1.81</v>
      </c>
      <c r="G844">
        <v>0.879</v>
      </c>
      <c r="H844">
        <v>1.022</v>
      </c>
      <c r="I844">
        <v>1.006</v>
      </c>
      <c r="J844">
        <v>0.66700000000000004</v>
      </c>
      <c r="K844">
        <v>0.53200000000000003</v>
      </c>
      <c r="L844">
        <v>0.16300000000000001</v>
      </c>
      <c r="M844">
        <v>0.39200000000000002</v>
      </c>
      <c r="N844">
        <v>5.6070000000000002</v>
      </c>
      <c r="O844">
        <v>1.843</v>
      </c>
      <c r="P844">
        <v>1.21</v>
      </c>
      <c r="Q844">
        <v>0.439</v>
      </c>
      <c r="R844">
        <v>0.38800000000000001</v>
      </c>
      <c r="S844">
        <v>2.254</v>
      </c>
      <c r="T844">
        <v>2.6339999999999999</v>
      </c>
      <c r="U844">
        <v>1.474</v>
      </c>
      <c r="V844">
        <v>0.60499999999999998</v>
      </c>
      <c r="W844">
        <v>0.442</v>
      </c>
      <c r="X844">
        <v>1.341</v>
      </c>
      <c r="Y844">
        <v>0.88300000000000001</v>
      </c>
      <c r="Z844">
        <v>0.75</v>
      </c>
      <c r="AA844">
        <v>0.74399999999999999</v>
      </c>
      <c r="AB844">
        <v>0.28399999999999997</v>
      </c>
    </row>
    <row r="845" spans="1:28" x14ac:dyDescent="0.2">
      <c r="A845">
        <v>1716507902.9647</v>
      </c>
      <c r="B845" s="1">
        <f t="shared" si="26"/>
        <v>45435.989617646992</v>
      </c>
      <c r="C845" s="2">
        <f t="shared" si="27"/>
        <v>45435.989617646992</v>
      </c>
      <c r="D845">
        <v>2.1320000000000001</v>
      </c>
      <c r="E845">
        <v>1.3720000000000001</v>
      </c>
      <c r="F845">
        <v>1.63</v>
      </c>
      <c r="G845">
        <v>0.98399999999999999</v>
      </c>
      <c r="H845">
        <v>0.98799999999999999</v>
      </c>
      <c r="I845">
        <v>0.90500000000000003</v>
      </c>
      <c r="J845">
        <v>0.67900000000000005</v>
      </c>
      <c r="K845">
        <v>0.48399999999999999</v>
      </c>
      <c r="L845">
        <v>0.20699999999999999</v>
      </c>
      <c r="M845">
        <v>0.40300000000000002</v>
      </c>
      <c r="N845">
        <v>5.625</v>
      </c>
      <c r="O845">
        <v>1.899</v>
      </c>
      <c r="P845">
        <v>1.0489999999999999</v>
      </c>
      <c r="Q845">
        <v>0.48</v>
      </c>
      <c r="R845">
        <v>0.39</v>
      </c>
      <c r="S845">
        <v>2.7170000000000001</v>
      </c>
      <c r="T845">
        <v>2.6720000000000002</v>
      </c>
      <c r="U845">
        <v>1.42</v>
      </c>
      <c r="V845">
        <v>0.58599999999999997</v>
      </c>
      <c r="W845">
        <v>0.44800000000000001</v>
      </c>
      <c r="X845">
        <v>1.4690000000000001</v>
      </c>
      <c r="Y845">
        <v>1.024</v>
      </c>
      <c r="Z845">
        <v>0.64700000000000002</v>
      </c>
      <c r="AA845">
        <v>0.82799999999999996</v>
      </c>
      <c r="AB845">
        <v>0.28199999999999997</v>
      </c>
    </row>
    <row r="846" spans="1:28" x14ac:dyDescent="0.2">
      <c r="A846">
        <v>1716507903.0906</v>
      </c>
      <c r="B846" s="1">
        <f t="shared" si="26"/>
        <v>45435.989619104163</v>
      </c>
      <c r="C846" s="2">
        <f t="shared" si="27"/>
        <v>45435.989619104163</v>
      </c>
      <c r="D846">
        <v>2.2949999999999999</v>
      </c>
      <c r="E846">
        <v>1.615</v>
      </c>
      <c r="F846">
        <v>1.4630000000000001</v>
      </c>
      <c r="G846">
        <v>1.1839999999999999</v>
      </c>
      <c r="H846">
        <v>0.90900000000000003</v>
      </c>
      <c r="I846">
        <v>0.89900000000000002</v>
      </c>
      <c r="J846">
        <v>0.67400000000000004</v>
      </c>
      <c r="K846">
        <v>0.42</v>
      </c>
      <c r="L846">
        <v>0.28299999999999997</v>
      </c>
      <c r="M846">
        <v>0.41599999999999998</v>
      </c>
      <c r="N846">
        <v>5.3780000000000001</v>
      </c>
      <c r="O846">
        <v>1.794</v>
      </c>
      <c r="P846">
        <v>0.878</v>
      </c>
      <c r="Q846">
        <v>0.56200000000000006</v>
      </c>
      <c r="R846">
        <v>0.38700000000000001</v>
      </c>
      <c r="S846">
        <v>3.1640000000000001</v>
      </c>
      <c r="T846">
        <v>2.6120000000000001</v>
      </c>
      <c r="U846">
        <v>1.3720000000000001</v>
      </c>
      <c r="V846">
        <v>0.64300000000000002</v>
      </c>
      <c r="W846">
        <v>0.46100000000000002</v>
      </c>
      <c r="X846">
        <v>1.8</v>
      </c>
      <c r="Y846">
        <v>1.264</v>
      </c>
      <c r="Z846">
        <v>0.59099999999999997</v>
      </c>
      <c r="AA846">
        <v>0.96799999999999997</v>
      </c>
      <c r="AB846">
        <v>0.28699999999999998</v>
      </c>
    </row>
    <row r="847" spans="1:28" x14ac:dyDescent="0.2">
      <c r="A847">
        <v>1716507903.2165</v>
      </c>
      <c r="B847" s="1">
        <f t="shared" si="26"/>
        <v>45435.989620561348</v>
      </c>
      <c r="C847" s="2">
        <f t="shared" si="27"/>
        <v>45435.989620561348</v>
      </c>
      <c r="D847">
        <v>2.6640000000000001</v>
      </c>
      <c r="E847">
        <v>1.9730000000000001</v>
      </c>
      <c r="F847">
        <v>1.343</v>
      </c>
      <c r="G847">
        <v>1.4510000000000001</v>
      </c>
      <c r="H847">
        <v>0.80400000000000005</v>
      </c>
      <c r="I847">
        <v>0.95799999999999996</v>
      </c>
      <c r="J847">
        <v>0.66200000000000003</v>
      </c>
      <c r="K847">
        <v>0.34799999999999998</v>
      </c>
      <c r="L847">
        <v>0.376</v>
      </c>
      <c r="M847">
        <v>0.42399999999999999</v>
      </c>
      <c r="N847">
        <v>5.0279999999999996</v>
      </c>
      <c r="O847">
        <v>1.54</v>
      </c>
      <c r="P847">
        <v>0.70699999999999996</v>
      </c>
      <c r="Q847">
        <v>0.66200000000000003</v>
      </c>
      <c r="R847">
        <v>0.38100000000000001</v>
      </c>
      <c r="S847">
        <v>3.51</v>
      </c>
      <c r="T847">
        <v>2.4580000000000002</v>
      </c>
      <c r="U847">
        <v>1.3460000000000001</v>
      </c>
      <c r="V847">
        <v>0.76100000000000001</v>
      </c>
      <c r="W847">
        <v>0.47599999999999998</v>
      </c>
      <c r="X847">
        <v>2.274</v>
      </c>
      <c r="Y847">
        <v>1.5569999999999999</v>
      </c>
      <c r="Z847">
        <v>0.57899999999999996</v>
      </c>
      <c r="AA847">
        <v>1.1299999999999999</v>
      </c>
      <c r="AB847">
        <v>0.29199999999999998</v>
      </c>
    </row>
    <row r="848" spans="1:28" x14ac:dyDescent="0.2">
      <c r="A848">
        <v>1716507903.3422999</v>
      </c>
      <c r="B848" s="1">
        <f t="shared" si="26"/>
        <v>45435.989622017361</v>
      </c>
      <c r="C848" s="2">
        <f t="shared" si="27"/>
        <v>45435.989622017361</v>
      </c>
      <c r="D848">
        <v>3.093</v>
      </c>
      <c r="E848">
        <v>2.44</v>
      </c>
      <c r="F848">
        <v>1.3879999999999999</v>
      </c>
      <c r="G848">
        <v>1.7509999999999999</v>
      </c>
      <c r="H848">
        <v>0.70699999999999996</v>
      </c>
      <c r="I848">
        <v>1.155</v>
      </c>
      <c r="J848">
        <v>0.66600000000000004</v>
      </c>
      <c r="K848">
        <v>0.28000000000000003</v>
      </c>
      <c r="L848">
        <v>0.46</v>
      </c>
      <c r="M848">
        <v>0.42699999999999999</v>
      </c>
      <c r="N848">
        <v>4.7229999999999999</v>
      </c>
      <c r="O848">
        <v>1.234</v>
      </c>
      <c r="P848">
        <v>0.55300000000000005</v>
      </c>
      <c r="Q848">
        <v>0.74299999999999999</v>
      </c>
      <c r="R848">
        <v>0.376</v>
      </c>
      <c r="S848">
        <v>3.7</v>
      </c>
      <c r="T848">
        <v>2.2189999999999999</v>
      </c>
      <c r="U848">
        <v>1.341</v>
      </c>
      <c r="V848">
        <v>0.89600000000000002</v>
      </c>
      <c r="W848">
        <v>0.48799999999999999</v>
      </c>
      <c r="X848">
        <v>2.7589999999999999</v>
      </c>
      <c r="Y848">
        <v>1.853</v>
      </c>
      <c r="Z848">
        <v>0.60199999999999998</v>
      </c>
      <c r="AA848">
        <v>1.26</v>
      </c>
      <c r="AB848">
        <v>0.29899999999999999</v>
      </c>
    </row>
    <row r="849" spans="1:28" x14ac:dyDescent="0.2">
      <c r="A849">
        <v>1716507903.4681001</v>
      </c>
      <c r="B849" s="1">
        <f t="shared" si="26"/>
        <v>45435.989623473375</v>
      </c>
      <c r="C849" s="2">
        <f t="shared" si="27"/>
        <v>45435.989623473375</v>
      </c>
      <c r="D849">
        <v>3.5419999999999998</v>
      </c>
      <c r="E849">
        <v>3.0019999999999998</v>
      </c>
      <c r="F849">
        <v>1.804</v>
      </c>
      <c r="G849">
        <v>2.06</v>
      </c>
      <c r="H849">
        <v>0.65400000000000003</v>
      </c>
      <c r="I849">
        <v>1.2849999999999999</v>
      </c>
      <c r="J849">
        <v>0.69599999999999995</v>
      </c>
      <c r="K849">
        <v>0.23599999999999999</v>
      </c>
      <c r="L849">
        <v>0.51100000000000001</v>
      </c>
      <c r="M849">
        <v>0.42699999999999999</v>
      </c>
      <c r="N849">
        <v>4.5490000000000004</v>
      </c>
      <c r="O849">
        <v>0.999</v>
      </c>
      <c r="P849">
        <v>0.44</v>
      </c>
      <c r="Q849">
        <v>0.77900000000000003</v>
      </c>
      <c r="R849">
        <v>0.378</v>
      </c>
      <c r="S849">
        <v>3.802</v>
      </c>
      <c r="T849">
        <v>1.905</v>
      </c>
      <c r="U849">
        <v>1.3320000000000001</v>
      </c>
      <c r="V849">
        <v>0.99199999999999999</v>
      </c>
      <c r="W849">
        <v>0.495</v>
      </c>
      <c r="X849">
        <v>3.153</v>
      </c>
      <c r="Y849">
        <v>2.1110000000000002</v>
      </c>
      <c r="Z849">
        <v>0.65800000000000003</v>
      </c>
      <c r="AA849">
        <v>1.3109999999999999</v>
      </c>
      <c r="AB849">
        <v>0.31</v>
      </c>
    </row>
    <row r="850" spans="1:28" x14ac:dyDescent="0.2">
      <c r="A850">
        <v>1716507903.5940001</v>
      </c>
      <c r="B850" s="1">
        <f t="shared" si="26"/>
        <v>45435.98962493056</v>
      </c>
      <c r="C850" s="2">
        <f t="shared" si="27"/>
        <v>45435.98962493056</v>
      </c>
      <c r="D850">
        <v>3.8359999999999999</v>
      </c>
      <c r="E850">
        <v>3.5830000000000002</v>
      </c>
      <c r="F850">
        <v>2.7679999999999998</v>
      </c>
      <c r="G850">
        <v>2.3570000000000002</v>
      </c>
      <c r="H850">
        <v>0.66900000000000004</v>
      </c>
      <c r="I850">
        <v>1.4430000000000001</v>
      </c>
      <c r="J850">
        <v>0.753</v>
      </c>
      <c r="K850">
        <v>0.247</v>
      </c>
      <c r="L850">
        <v>0.51400000000000001</v>
      </c>
      <c r="M850">
        <v>0.42599999999999999</v>
      </c>
      <c r="N850">
        <v>4.3259999999999996</v>
      </c>
      <c r="O850">
        <v>0.92700000000000005</v>
      </c>
      <c r="P850">
        <v>0.375</v>
      </c>
      <c r="Q850">
        <v>0.76500000000000001</v>
      </c>
      <c r="R850">
        <v>0.38600000000000001</v>
      </c>
      <c r="S850">
        <v>3.786</v>
      </c>
      <c r="T850">
        <v>1.552</v>
      </c>
      <c r="U850">
        <v>1.3009999999999999</v>
      </c>
      <c r="V850">
        <v>1.0109999999999999</v>
      </c>
      <c r="W850">
        <v>0.49199999999999999</v>
      </c>
      <c r="X850">
        <v>3.3210000000000002</v>
      </c>
      <c r="Y850">
        <v>2.2909999999999999</v>
      </c>
      <c r="Z850">
        <v>0.747</v>
      </c>
      <c r="AA850">
        <v>1.26</v>
      </c>
      <c r="AB850">
        <v>0.33300000000000002</v>
      </c>
    </row>
    <row r="851" spans="1:28" x14ac:dyDescent="0.2">
      <c r="A851">
        <v>1716507903.7198999</v>
      </c>
      <c r="B851" s="1">
        <f t="shared" si="26"/>
        <v>45435.989626387731</v>
      </c>
      <c r="C851" s="2">
        <f t="shared" si="27"/>
        <v>45435.989626387731</v>
      </c>
      <c r="D851">
        <v>3.9769999999999999</v>
      </c>
      <c r="E851">
        <v>4.0960000000000001</v>
      </c>
      <c r="F851">
        <v>4.32</v>
      </c>
      <c r="G851">
        <v>2.6219999999999999</v>
      </c>
      <c r="H851">
        <v>0.75600000000000001</v>
      </c>
      <c r="I851">
        <v>1.4359999999999999</v>
      </c>
      <c r="J851">
        <v>0.82499999999999996</v>
      </c>
      <c r="K851">
        <v>0.34300000000000003</v>
      </c>
      <c r="L851">
        <v>0.47599999999999998</v>
      </c>
      <c r="M851">
        <v>0.42299999999999999</v>
      </c>
      <c r="N851">
        <v>3.968</v>
      </c>
      <c r="O851">
        <v>1.0489999999999999</v>
      </c>
      <c r="P851">
        <v>0.35699999999999998</v>
      </c>
      <c r="Q851">
        <v>0.71799999999999997</v>
      </c>
      <c r="R851">
        <v>0.39800000000000002</v>
      </c>
      <c r="S851">
        <v>3.6960000000000002</v>
      </c>
      <c r="T851">
        <v>1.238</v>
      </c>
      <c r="U851">
        <v>1.2390000000000001</v>
      </c>
      <c r="V851">
        <v>0.95699999999999996</v>
      </c>
      <c r="W851">
        <v>0.47499999999999998</v>
      </c>
      <c r="X851">
        <v>3.3969999999999998</v>
      </c>
      <c r="Y851">
        <v>2.37</v>
      </c>
      <c r="Z851">
        <v>0.875</v>
      </c>
      <c r="AA851">
        <v>1.1299999999999999</v>
      </c>
      <c r="AB851">
        <v>0.373</v>
      </c>
    </row>
    <row r="852" spans="1:28" x14ac:dyDescent="0.2">
      <c r="A852">
        <v>1716507903.8457</v>
      </c>
      <c r="B852" s="1">
        <f t="shared" si="26"/>
        <v>45435.989627843752</v>
      </c>
      <c r="C852" s="2">
        <f t="shared" si="27"/>
        <v>45435.989627843752</v>
      </c>
      <c r="D852">
        <v>3.9980000000000002</v>
      </c>
      <c r="E852">
        <v>4.4429999999999996</v>
      </c>
      <c r="F852">
        <v>6.2489999999999997</v>
      </c>
      <c r="G852">
        <v>2.839</v>
      </c>
      <c r="H852">
        <v>0.89600000000000002</v>
      </c>
      <c r="I852">
        <v>1.387</v>
      </c>
      <c r="J852">
        <v>0.89200000000000002</v>
      </c>
      <c r="K852">
        <v>0.54200000000000004</v>
      </c>
      <c r="L852">
        <v>0.42599999999999999</v>
      </c>
      <c r="M852">
        <v>0.41599999999999998</v>
      </c>
      <c r="N852">
        <v>3.3610000000000002</v>
      </c>
      <c r="O852">
        <v>1.3460000000000001</v>
      </c>
      <c r="P852">
        <v>0.371</v>
      </c>
      <c r="Q852">
        <v>0.68</v>
      </c>
      <c r="R852">
        <v>0.41</v>
      </c>
      <c r="S852">
        <v>3.484</v>
      </c>
      <c r="T852">
        <v>1.054</v>
      </c>
      <c r="U852">
        <v>1.1719999999999999</v>
      </c>
      <c r="V852">
        <v>0.874</v>
      </c>
      <c r="W852">
        <v>0.44500000000000001</v>
      </c>
      <c r="X852">
        <v>3.3759999999999999</v>
      </c>
      <c r="Y852">
        <v>2.343</v>
      </c>
      <c r="Z852">
        <v>1.038</v>
      </c>
      <c r="AA852">
        <v>0.97499999999999998</v>
      </c>
      <c r="AB852">
        <v>0.42399999999999999</v>
      </c>
    </row>
    <row r="853" spans="1:28" x14ac:dyDescent="0.2">
      <c r="A853">
        <v>1716507903.9716001</v>
      </c>
      <c r="B853" s="1">
        <f t="shared" si="26"/>
        <v>45435.989629300922</v>
      </c>
      <c r="C853" s="2">
        <f t="shared" si="27"/>
        <v>45435.989629300922</v>
      </c>
      <c r="D853">
        <v>3.968</v>
      </c>
      <c r="E853">
        <v>4.5460000000000003</v>
      </c>
      <c r="F853">
        <v>8.1080000000000005</v>
      </c>
      <c r="G853">
        <v>2.976</v>
      </c>
      <c r="H853">
        <v>1.0569999999999999</v>
      </c>
      <c r="I853">
        <v>1.226</v>
      </c>
      <c r="J853">
        <v>0.93100000000000005</v>
      </c>
      <c r="K853">
        <v>0.81899999999999995</v>
      </c>
      <c r="L853">
        <v>0.39400000000000002</v>
      </c>
      <c r="M853">
        <v>0.4</v>
      </c>
      <c r="N853">
        <v>2.7109999999999999</v>
      </c>
      <c r="O853">
        <v>1.7549999999999999</v>
      </c>
      <c r="P853">
        <v>0.40300000000000002</v>
      </c>
      <c r="Q853">
        <v>0.68799999999999994</v>
      </c>
      <c r="R853">
        <v>0.41499999999999998</v>
      </c>
      <c r="S853">
        <v>3.2280000000000002</v>
      </c>
      <c r="T853">
        <v>1.0369999999999999</v>
      </c>
      <c r="U853">
        <v>1.1299999999999999</v>
      </c>
      <c r="V853">
        <v>0.82099999999999995</v>
      </c>
      <c r="W853">
        <v>0.40500000000000003</v>
      </c>
      <c r="X853">
        <v>3.4289999999999998</v>
      </c>
      <c r="Y853">
        <v>2.2250000000000001</v>
      </c>
      <c r="Z853">
        <v>1.208</v>
      </c>
      <c r="AA853">
        <v>0.85899999999999999</v>
      </c>
      <c r="AB853">
        <v>0.47499999999999998</v>
      </c>
    </row>
    <row r="854" spans="1:28" x14ac:dyDescent="0.2">
      <c r="A854">
        <v>1716507904.0975001</v>
      </c>
      <c r="B854" s="1">
        <f t="shared" si="26"/>
        <v>45435.989630758108</v>
      </c>
      <c r="C854" s="2">
        <f t="shared" si="27"/>
        <v>45435.989630758108</v>
      </c>
      <c r="D854">
        <v>4.0129999999999999</v>
      </c>
      <c r="E854">
        <v>4.3769999999999998</v>
      </c>
      <c r="F854">
        <v>9.359</v>
      </c>
      <c r="G854">
        <v>2.99</v>
      </c>
      <c r="H854">
        <v>1.2050000000000001</v>
      </c>
      <c r="I854">
        <v>1.0640000000000001</v>
      </c>
      <c r="J854">
        <v>0.92900000000000005</v>
      </c>
      <c r="K854">
        <v>1.1140000000000001</v>
      </c>
      <c r="L854">
        <v>0.39600000000000002</v>
      </c>
      <c r="M854">
        <v>0.375</v>
      </c>
      <c r="N854">
        <v>2.1230000000000002</v>
      </c>
      <c r="O854">
        <v>2.1640000000000001</v>
      </c>
      <c r="P854">
        <v>0.44600000000000001</v>
      </c>
      <c r="Q854">
        <v>0.75700000000000001</v>
      </c>
      <c r="R854">
        <v>0.41</v>
      </c>
      <c r="S854">
        <v>2.8140000000000001</v>
      </c>
      <c r="T854">
        <v>1.1659999999999999</v>
      </c>
      <c r="U854">
        <v>1.1180000000000001</v>
      </c>
      <c r="V854">
        <v>0.83099999999999996</v>
      </c>
      <c r="W854">
        <v>0.36599999999999999</v>
      </c>
      <c r="X854">
        <v>3.4670000000000001</v>
      </c>
      <c r="Y854">
        <v>2.0449999999999999</v>
      </c>
      <c r="Z854">
        <v>1.3420000000000001</v>
      </c>
      <c r="AA854">
        <v>0.81399999999999995</v>
      </c>
      <c r="AB854">
        <v>0.51300000000000001</v>
      </c>
    </row>
    <row r="855" spans="1:28" x14ac:dyDescent="0.2">
      <c r="A855">
        <v>1716507904.2233</v>
      </c>
      <c r="B855" s="1">
        <f t="shared" si="26"/>
        <v>45435.989632214121</v>
      </c>
      <c r="C855" s="2">
        <f t="shared" si="27"/>
        <v>45435.989632214121</v>
      </c>
      <c r="D855">
        <v>4.01</v>
      </c>
      <c r="E855">
        <v>3.9630000000000001</v>
      </c>
      <c r="F855">
        <v>9.5960000000000001</v>
      </c>
      <c r="G855">
        <v>2.8580000000000001</v>
      </c>
      <c r="H855">
        <v>1.3069999999999999</v>
      </c>
      <c r="I855">
        <v>0.88500000000000001</v>
      </c>
      <c r="J855">
        <v>0.88900000000000001</v>
      </c>
      <c r="K855">
        <v>1.35</v>
      </c>
      <c r="L855">
        <v>0.42899999999999999</v>
      </c>
      <c r="M855">
        <v>0.34499999999999997</v>
      </c>
      <c r="N855">
        <v>1.7829999999999999</v>
      </c>
      <c r="O855">
        <v>2.4430000000000001</v>
      </c>
      <c r="P855">
        <v>0.496</v>
      </c>
      <c r="Q855">
        <v>0.86299999999999999</v>
      </c>
      <c r="R855">
        <v>0.39700000000000002</v>
      </c>
      <c r="S855">
        <v>2.37</v>
      </c>
      <c r="T855">
        <v>1.3660000000000001</v>
      </c>
      <c r="U855">
        <v>1.1299999999999999</v>
      </c>
      <c r="V855">
        <v>0.89700000000000002</v>
      </c>
      <c r="W855">
        <v>0.33900000000000002</v>
      </c>
      <c r="X855">
        <v>3.5129999999999999</v>
      </c>
      <c r="Y855">
        <v>1.825</v>
      </c>
      <c r="Z855">
        <v>1.3919999999999999</v>
      </c>
      <c r="AA855">
        <v>0.83</v>
      </c>
      <c r="AB855">
        <v>0.52900000000000003</v>
      </c>
    </row>
    <row r="856" spans="1:28" x14ac:dyDescent="0.2">
      <c r="A856">
        <v>1716507904.3492999</v>
      </c>
      <c r="B856" s="1">
        <f t="shared" si="26"/>
        <v>45435.989633672449</v>
      </c>
      <c r="C856" s="2">
        <f t="shared" si="27"/>
        <v>45435.989633672449</v>
      </c>
      <c r="D856">
        <v>4.0529999999999999</v>
      </c>
      <c r="E856">
        <v>3.379</v>
      </c>
      <c r="F856">
        <v>8.73</v>
      </c>
      <c r="G856">
        <v>2.59</v>
      </c>
      <c r="H856">
        <v>1.341</v>
      </c>
      <c r="I856">
        <v>0.71699999999999997</v>
      </c>
      <c r="J856">
        <v>0.83399999999999996</v>
      </c>
      <c r="K856">
        <v>1.4650000000000001</v>
      </c>
      <c r="L856">
        <v>0.47099999999999997</v>
      </c>
      <c r="M856">
        <v>0.32</v>
      </c>
      <c r="N856">
        <v>1.6220000000000001</v>
      </c>
      <c r="O856">
        <v>2.5139999999999998</v>
      </c>
      <c r="P856">
        <v>0.54600000000000004</v>
      </c>
      <c r="Q856">
        <v>0.95699999999999996</v>
      </c>
      <c r="R856">
        <v>0.379</v>
      </c>
      <c r="S856">
        <v>1.893</v>
      </c>
      <c r="T856">
        <v>1.544</v>
      </c>
      <c r="U856">
        <v>1.155</v>
      </c>
      <c r="V856">
        <v>0.97599999999999998</v>
      </c>
      <c r="W856">
        <v>0.33100000000000002</v>
      </c>
      <c r="X856">
        <v>3.3929999999999998</v>
      </c>
      <c r="Y856">
        <v>1.585</v>
      </c>
      <c r="Z856">
        <v>1.3380000000000001</v>
      </c>
      <c r="AA856">
        <v>0.86699999999999999</v>
      </c>
      <c r="AB856">
        <v>0.52500000000000002</v>
      </c>
    </row>
    <row r="857" spans="1:28" x14ac:dyDescent="0.2">
      <c r="A857">
        <v>1716507904.4751</v>
      </c>
      <c r="B857" s="1">
        <f t="shared" si="26"/>
        <v>45435.98963512847</v>
      </c>
      <c r="C857" s="2">
        <f t="shared" si="27"/>
        <v>45435.98963512847</v>
      </c>
      <c r="D857">
        <v>3.9660000000000002</v>
      </c>
      <c r="E857">
        <v>2.72</v>
      </c>
      <c r="F857">
        <v>7.04</v>
      </c>
      <c r="G857">
        <v>2.2400000000000002</v>
      </c>
      <c r="H857">
        <v>1.3109999999999999</v>
      </c>
      <c r="I857">
        <v>0.56599999999999995</v>
      </c>
      <c r="J857">
        <v>0.80800000000000005</v>
      </c>
      <c r="K857">
        <v>1.4390000000000001</v>
      </c>
      <c r="L857">
        <v>0.5</v>
      </c>
      <c r="M857">
        <v>0.309</v>
      </c>
      <c r="N857">
        <v>1.66</v>
      </c>
      <c r="O857">
        <v>2.3809999999999998</v>
      </c>
      <c r="P857">
        <v>0.59799999999999998</v>
      </c>
      <c r="Q857">
        <v>0.997</v>
      </c>
      <c r="R857">
        <v>0.36399999999999999</v>
      </c>
      <c r="S857">
        <v>1.649</v>
      </c>
      <c r="T857">
        <v>1.6539999999999999</v>
      </c>
      <c r="U857">
        <v>1.1990000000000001</v>
      </c>
      <c r="V857">
        <v>1.018</v>
      </c>
      <c r="W857">
        <v>0.34399999999999997</v>
      </c>
      <c r="X857">
        <v>3.0579999999999998</v>
      </c>
      <c r="Y857">
        <v>1.3520000000000001</v>
      </c>
      <c r="Z857">
        <v>1.204</v>
      </c>
      <c r="AA857">
        <v>0.88</v>
      </c>
      <c r="AB857">
        <v>0.51200000000000001</v>
      </c>
    </row>
    <row r="858" spans="1:28" x14ac:dyDescent="0.2">
      <c r="A858">
        <v>1716507904.6008999</v>
      </c>
      <c r="B858" s="1">
        <f t="shared" si="26"/>
        <v>45435.989636584491</v>
      </c>
      <c r="C858" s="2">
        <f t="shared" si="27"/>
        <v>45435.989636584491</v>
      </c>
      <c r="D858">
        <v>3.8180000000000001</v>
      </c>
      <c r="E858">
        <v>2.0870000000000002</v>
      </c>
      <c r="F858">
        <v>5.0439999999999996</v>
      </c>
      <c r="G858">
        <v>1.8939999999999999</v>
      </c>
      <c r="H858">
        <v>1.2430000000000001</v>
      </c>
      <c r="I858">
        <v>0.46500000000000002</v>
      </c>
      <c r="J858">
        <v>0.84</v>
      </c>
      <c r="K858">
        <v>1.2969999999999999</v>
      </c>
      <c r="L858">
        <v>0.504</v>
      </c>
      <c r="M858">
        <v>0.318</v>
      </c>
      <c r="N858">
        <v>1.706</v>
      </c>
      <c r="O858">
        <v>2.1139999999999999</v>
      </c>
      <c r="P858">
        <v>0.66400000000000003</v>
      </c>
      <c r="Q858">
        <v>0.96599999999999997</v>
      </c>
      <c r="R858">
        <v>0.35899999999999999</v>
      </c>
      <c r="S858">
        <v>1.6339999999999999</v>
      </c>
      <c r="T858">
        <v>1.7070000000000001</v>
      </c>
      <c r="U858">
        <v>1.272</v>
      </c>
      <c r="V858">
        <v>0.998</v>
      </c>
      <c r="W858">
        <v>0.375</v>
      </c>
      <c r="X858">
        <v>2.5110000000000001</v>
      </c>
      <c r="Y858">
        <v>1.147</v>
      </c>
      <c r="Z858">
        <v>1.0409999999999999</v>
      </c>
      <c r="AA858">
        <v>0.85299999999999998</v>
      </c>
      <c r="AB858">
        <v>0.503</v>
      </c>
    </row>
    <row r="859" spans="1:28" x14ac:dyDescent="0.2">
      <c r="A859">
        <v>1716507904.7269001</v>
      </c>
      <c r="B859" s="1">
        <f t="shared" si="26"/>
        <v>45435.989638042825</v>
      </c>
      <c r="C859" s="2">
        <f t="shared" si="27"/>
        <v>45435.989638042825</v>
      </c>
      <c r="D859">
        <v>3.472</v>
      </c>
      <c r="E859">
        <v>1.55</v>
      </c>
      <c r="F859">
        <v>3.2759999999999998</v>
      </c>
      <c r="G859">
        <v>1.6240000000000001</v>
      </c>
      <c r="H859">
        <v>1.171</v>
      </c>
      <c r="I859">
        <v>0.39</v>
      </c>
      <c r="J859">
        <v>0.93300000000000005</v>
      </c>
      <c r="K859">
        <v>1.101</v>
      </c>
      <c r="L859">
        <v>0.49299999999999999</v>
      </c>
      <c r="M859">
        <v>0.34499999999999997</v>
      </c>
      <c r="N859">
        <v>1.7030000000000001</v>
      </c>
      <c r="O859">
        <v>1.8149999999999999</v>
      </c>
      <c r="P859">
        <v>0.75800000000000001</v>
      </c>
      <c r="Q859">
        <v>0.878</v>
      </c>
      <c r="R859">
        <v>0.36899999999999999</v>
      </c>
      <c r="S859">
        <v>1.9219999999999999</v>
      </c>
      <c r="T859">
        <v>1.734</v>
      </c>
      <c r="U859">
        <v>1.37</v>
      </c>
      <c r="V859">
        <v>0.93300000000000005</v>
      </c>
      <c r="W859">
        <v>0.41899999999999998</v>
      </c>
      <c r="X859">
        <v>1.853</v>
      </c>
      <c r="Y859">
        <v>0.96399999999999997</v>
      </c>
      <c r="Z859">
        <v>0.89400000000000002</v>
      </c>
      <c r="AA859">
        <v>0.79800000000000004</v>
      </c>
      <c r="AB859">
        <v>0.505</v>
      </c>
    </row>
    <row r="860" spans="1:28" x14ac:dyDescent="0.2">
      <c r="A860">
        <v>1716507904.8527</v>
      </c>
      <c r="B860" s="1">
        <f t="shared" si="26"/>
        <v>45435.989639498846</v>
      </c>
      <c r="C860" s="2">
        <f t="shared" si="27"/>
        <v>45435.989639498846</v>
      </c>
      <c r="D860">
        <v>2.9980000000000002</v>
      </c>
      <c r="E860">
        <v>1.129</v>
      </c>
      <c r="F860">
        <v>2.0819999999999999</v>
      </c>
      <c r="G860">
        <v>1.462</v>
      </c>
      <c r="H860">
        <v>1.113</v>
      </c>
      <c r="I860">
        <v>0.45</v>
      </c>
      <c r="J860">
        <v>1.0429999999999999</v>
      </c>
      <c r="K860">
        <v>0.90500000000000003</v>
      </c>
      <c r="L860">
        <v>0.48399999999999999</v>
      </c>
      <c r="M860">
        <v>0.379</v>
      </c>
      <c r="N860">
        <v>1.625</v>
      </c>
      <c r="O860">
        <v>1.5860000000000001</v>
      </c>
      <c r="P860">
        <v>0.879</v>
      </c>
      <c r="Q860">
        <v>0.76600000000000001</v>
      </c>
      <c r="R860">
        <v>0.39300000000000002</v>
      </c>
      <c r="S860">
        <v>2.4079999999999999</v>
      </c>
      <c r="T860">
        <v>1.754</v>
      </c>
      <c r="U860">
        <v>1.466</v>
      </c>
      <c r="V860">
        <v>0.85699999999999998</v>
      </c>
      <c r="W860">
        <v>0.46600000000000003</v>
      </c>
      <c r="X860">
        <v>1.276</v>
      </c>
      <c r="Y860">
        <v>0.79700000000000004</v>
      </c>
      <c r="Z860">
        <v>0.79800000000000004</v>
      </c>
      <c r="AA860">
        <v>0.74</v>
      </c>
      <c r="AB860">
        <v>0.51600000000000001</v>
      </c>
    </row>
    <row r="861" spans="1:28" x14ac:dyDescent="0.2">
      <c r="A861">
        <v>1716507904.9786</v>
      </c>
      <c r="B861" s="1">
        <f t="shared" si="26"/>
        <v>45435.989640956017</v>
      </c>
      <c r="C861" s="2">
        <f t="shared" si="27"/>
        <v>45435.989640956017</v>
      </c>
      <c r="D861">
        <v>2.5139999999999998</v>
      </c>
      <c r="E861">
        <v>0.85399999999999998</v>
      </c>
      <c r="F861">
        <v>1.5329999999999999</v>
      </c>
      <c r="G861">
        <v>1.39</v>
      </c>
      <c r="H861">
        <v>1.07</v>
      </c>
      <c r="I861">
        <v>0.53100000000000003</v>
      </c>
      <c r="J861">
        <v>1.123</v>
      </c>
      <c r="K861">
        <v>0.76200000000000001</v>
      </c>
      <c r="L861">
        <v>0.49099999999999999</v>
      </c>
      <c r="M861">
        <v>0.40899999999999997</v>
      </c>
      <c r="N861">
        <v>1.5049999999999999</v>
      </c>
      <c r="O861">
        <v>1.498</v>
      </c>
      <c r="P861">
        <v>1.028</v>
      </c>
      <c r="Q861">
        <v>0.66700000000000004</v>
      </c>
      <c r="R861">
        <v>0.42499999999999999</v>
      </c>
      <c r="S861">
        <v>2.887</v>
      </c>
      <c r="T861">
        <v>1.7729999999999999</v>
      </c>
      <c r="U861">
        <v>1.5409999999999999</v>
      </c>
      <c r="V861">
        <v>0.80800000000000005</v>
      </c>
      <c r="W861">
        <v>0.50600000000000001</v>
      </c>
      <c r="X861">
        <v>0.92300000000000004</v>
      </c>
      <c r="Y861">
        <v>0.66600000000000004</v>
      </c>
      <c r="Z861">
        <v>0.79200000000000004</v>
      </c>
      <c r="AA861">
        <v>0.70599999999999996</v>
      </c>
      <c r="AB861">
        <v>0.52400000000000002</v>
      </c>
    </row>
    <row r="862" spans="1:28" x14ac:dyDescent="0.2">
      <c r="A862">
        <v>1716507905.1045001</v>
      </c>
      <c r="B862" s="1">
        <f t="shared" si="26"/>
        <v>45435.989642413195</v>
      </c>
      <c r="C862" s="2">
        <f t="shared" si="27"/>
        <v>45435.989642413195</v>
      </c>
      <c r="D862">
        <v>2.0539999999999998</v>
      </c>
      <c r="E862">
        <v>0.77100000000000002</v>
      </c>
      <c r="F862">
        <v>1.5249999999999999</v>
      </c>
      <c r="G862">
        <v>1.383</v>
      </c>
      <c r="H862">
        <v>1.032</v>
      </c>
      <c r="I862">
        <v>0.747</v>
      </c>
      <c r="J862">
        <v>1.145</v>
      </c>
      <c r="K862">
        <v>0.69599999999999995</v>
      </c>
      <c r="L862">
        <v>0.51</v>
      </c>
      <c r="M862">
        <v>0.42399999999999999</v>
      </c>
      <c r="N862">
        <v>1.401</v>
      </c>
      <c r="O862">
        <v>1.5569999999999999</v>
      </c>
      <c r="P862">
        <v>1.198</v>
      </c>
      <c r="Q862">
        <v>0.59899999999999998</v>
      </c>
      <c r="R862">
        <v>0.45700000000000002</v>
      </c>
      <c r="S862">
        <v>3.262</v>
      </c>
      <c r="T862">
        <v>1.7829999999999999</v>
      </c>
      <c r="U862">
        <v>1.5960000000000001</v>
      </c>
      <c r="V862">
        <v>0.79600000000000004</v>
      </c>
      <c r="W862">
        <v>0.52800000000000002</v>
      </c>
      <c r="X862">
        <v>0.81200000000000006</v>
      </c>
      <c r="Y862">
        <v>0.60199999999999998</v>
      </c>
      <c r="Z862">
        <v>0.90600000000000003</v>
      </c>
      <c r="AA862">
        <v>0.69499999999999995</v>
      </c>
      <c r="AB862">
        <v>0.52200000000000002</v>
      </c>
    </row>
    <row r="863" spans="1:28" x14ac:dyDescent="0.2">
      <c r="A863">
        <v>1716507905.2302999</v>
      </c>
      <c r="B863" s="1">
        <f t="shared" si="26"/>
        <v>45435.989643869209</v>
      </c>
      <c r="C863" s="2">
        <f t="shared" si="27"/>
        <v>45435.989643869209</v>
      </c>
      <c r="D863">
        <v>1.7649999999999999</v>
      </c>
      <c r="E863">
        <v>0.91700000000000004</v>
      </c>
      <c r="F863">
        <v>1.9019999999999999</v>
      </c>
      <c r="G863">
        <v>1.4530000000000001</v>
      </c>
      <c r="H863">
        <v>0.98799999999999999</v>
      </c>
      <c r="I863">
        <v>1.0009999999999999</v>
      </c>
      <c r="J863">
        <v>1.117</v>
      </c>
      <c r="K863">
        <v>0.71</v>
      </c>
      <c r="L863">
        <v>0.52200000000000002</v>
      </c>
      <c r="M863">
        <v>0.42099999999999999</v>
      </c>
      <c r="N863">
        <v>1.355</v>
      </c>
      <c r="O863">
        <v>1.6990000000000001</v>
      </c>
      <c r="P863">
        <v>1.3819999999999999</v>
      </c>
      <c r="Q863">
        <v>0.56200000000000006</v>
      </c>
      <c r="R863">
        <v>0.47799999999999998</v>
      </c>
      <c r="S863">
        <v>3.4180000000000001</v>
      </c>
      <c r="T863">
        <v>1.748</v>
      </c>
      <c r="U863">
        <v>1.667</v>
      </c>
      <c r="V863">
        <v>0.80600000000000005</v>
      </c>
      <c r="W863">
        <v>0.53</v>
      </c>
      <c r="X863">
        <v>0.89500000000000002</v>
      </c>
      <c r="Y863">
        <v>0.626</v>
      </c>
      <c r="Z863">
        <v>1.1639999999999999</v>
      </c>
      <c r="AA863">
        <v>0.69299999999999995</v>
      </c>
      <c r="AB863">
        <v>0.50600000000000001</v>
      </c>
    </row>
    <row r="864" spans="1:28" x14ac:dyDescent="0.2">
      <c r="A864">
        <v>1716507905.3561001</v>
      </c>
      <c r="B864" s="1">
        <f t="shared" si="26"/>
        <v>45435.98964532523</v>
      </c>
      <c r="C864" s="2">
        <f t="shared" si="27"/>
        <v>45435.98964532523</v>
      </c>
      <c r="D864">
        <v>1.621</v>
      </c>
      <c r="E864">
        <v>1.27</v>
      </c>
      <c r="F864">
        <v>2.5710000000000002</v>
      </c>
      <c r="G864">
        <v>1.603</v>
      </c>
      <c r="H864">
        <v>0.93799999999999994</v>
      </c>
      <c r="I864">
        <v>1.163</v>
      </c>
      <c r="J864">
        <v>1.075</v>
      </c>
      <c r="K864">
        <v>0.79200000000000004</v>
      </c>
      <c r="L864">
        <v>0.50900000000000001</v>
      </c>
      <c r="M864">
        <v>0.40500000000000003</v>
      </c>
      <c r="N864">
        <v>1.3660000000000001</v>
      </c>
      <c r="O864">
        <v>1.835</v>
      </c>
      <c r="P864">
        <v>1.5780000000000001</v>
      </c>
      <c r="Q864">
        <v>0.54300000000000004</v>
      </c>
      <c r="R864">
        <v>0.48</v>
      </c>
      <c r="S864">
        <v>3.4159999999999999</v>
      </c>
      <c r="T864">
        <v>1.6319999999999999</v>
      </c>
      <c r="U864">
        <v>1.7949999999999999</v>
      </c>
      <c r="V864">
        <v>0.81499999999999995</v>
      </c>
      <c r="W864">
        <v>0.51600000000000001</v>
      </c>
      <c r="X864">
        <v>1.038</v>
      </c>
      <c r="Y864">
        <v>0.73099999999999998</v>
      </c>
      <c r="Z864">
        <v>1.5589999999999999</v>
      </c>
      <c r="AA864">
        <v>0.67800000000000005</v>
      </c>
      <c r="AB864">
        <v>0.48299999999999998</v>
      </c>
    </row>
    <row r="865" spans="1:28" x14ac:dyDescent="0.2">
      <c r="A865">
        <v>1716507905.4821</v>
      </c>
      <c r="B865" s="1">
        <f t="shared" si="26"/>
        <v>45435.989646783564</v>
      </c>
      <c r="C865" s="2">
        <f t="shared" si="27"/>
        <v>45435.989646783564</v>
      </c>
      <c r="D865">
        <v>1.7350000000000001</v>
      </c>
      <c r="E865">
        <v>1.756</v>
      </c>
      <c r="F865">
        <v>3.3860000000000001</v>
      </c>
      <c r="G865">
        <v>1.8069999999999999</v>
      </c>
      <c r="H865">
        <v>0.89</v>
      </c>
      <c r="I865">
        <v>1.41</v>
      </c>
      <c r="J865">
        <v>1.052</v>
      </c>
      <c r="K865">
        <v>0.90400000000000003</v>
      </c>
      <c r="L865">
        <v>0.46400000000000002</v>
      </c>
      <c r="M865">
        <v>0.38</v>
      </c>
      <c r="N865">
        <v>1.4139999999999999</v>
      </c>
      <c r="O865">
        <v>1.909</v>
      </c>
      <c r="P865">
        <v>1.772</v>
      </c>
      <c r="Q865">
        <v>0.52600000000000002</v>
      </c>
      <c r="R865">
        <v>0.46300000000000002</v>
      </c>
      <c r="S865">
        <v>3.3069999999999999</v>
      </c>
      <c r="T865">
        <v>1.4450000000000001</v>
      </c>
      <c r="U865">
        <v>1.9810000000000001</v>
      </c>
      <c r="V865">
        <v>0.80400000000000005</v>
      </c>
      <c r="W865">
        <v>0.497</v>
      </c>
      <c r="X865">
        <v>1.1859999999999999</v>
      </c>
      <c r="Y865">
        <v>0.88800000000000001</v>
      </c>
      <c r="Z865">
        <v>2.02</v>
      </c>
      <c r="AA865">
        <v>0.64200000000000002</v>
      </c>
      <c r="AB865">
        <v>0.47099999999999997</v>
      </c>
    </row>
    <row r="866" spans="1:28" x14ac:dyDescent="0.2">
      <c r="A866">
        <v>1716507905.6078999</v>
      </c>
      <c r="B866" s="1">
        <f t="shared" si="26"/>
        <v>45435.989648239585</v>
      </c>
      <c r="C866" s="2">
        <f t="shared" si="27"/>
        <v>45435.989648239585</v>
      </c>
      <c r="D866">
        <v>2.0880000000000001</v>
      </c>
      <c r="E866">
        <v>2.2669999999999999</v>
      </c>
      <c r="F866">
        <v>4.1289999999999996</v>
      </c>
      <c r="G866">
        <v>2.0139999999999998</v>
      </c>
      <c r="H866">
        <v>0.85799999999999998</v>
      </c>
      <c r="I866">
        <v>1.468</v>
      </c>
      <c r="J866">
        <v>1.056</v>
      </c>
      <c r="K866">
        <v>0.998</v>
      </c>
      <c r="L866">
        <v>0.40400000000000003</v>
      </c>
      <c r="M866">
        <v>0.35599999999999998</v>
      </c>
      <c r="N866">
        <v>1.4850000000000001</v>
      </c>
      <c r="O866">
        <v>1.9059999999999999</v>
      </c>
      <c r="P866">
        <v>1.9219999999999999</v>
      </c>
      <c r="Q866">
        <v>0.50700000000000001</v>
      </c>
      <c r="R866">
        <v>0.43099999999999999</v>
      </c>
      <c r="S866">
        <v>3.18</v>
      </c>
      <c r="T866">
        <v>1.248</v>
      </c>
      <c r="U866">
        <v>2.1619999999999999</v>
      </c>
      <c r="V866">
        <v>0.77300000000000002</v>
      </c>
      <c r="W866">
        <v>0.48399999999999999</v>
      </c>
      <c r="X866">
        <v>1.268</v>
      </c>
      <c r="Y866">
        <v>1.0629999999999999</v>
      </c>
      <c r="Z866">
        <v>2.4239999999999999</v>
      </c>
      <c r="AA866">
        <v>0.59899999999999998</v>
      </c>
      <c r="AB866">
        <v>0.48599999999999999</v>
      </c>
    </row>
    <row r="867" spans="1:28" x14ac:dyDescent="0.2">
      <c r="A867">
        <v>1716507905.7339001</v>
      </c>
      <c r="B867" s="1">
        <f t="shared" si="26"/>
        <v>45435.98964969792</v>
      </c>
      <c r="C867" s="2">
        <f t="shared" si="27"/>
        <v>45435.98964969792</v>
      </c>
      <c r="D867">
        <v>2.556</v>
      </c>
      <c r="E867">
        <v>2.6859999999999999</v>
      </c>
      <c r="F867">
        <v>4.5659999999999998</v>
      </c>
      <c r="G867">
        <v>2.1589999999999998</v>
      </c>
      <c r="H867">
        <v>0.85199999999999998</v>
      </c>
      <c r="I867">
        <v>1.496</v>
      </c>
      <c r="J867">
        <v>1.0569999999999999</v>
      </c>
      <c r="K867">
        <v>1.026</v>
      </c>
      <c r="L867">
        <v>0.35499999999999998</v>
      </c>
      <c r="M867">
        <v>0.33900000000000002</v>
      </c>
      <c r="N867">
        <v>1.554</v>
      </c>
      <c r="O867">
        <v>1.847</v>
      </c>
      <c r="P867">
        <v>1.99</v>
      </c>
      <c r="Q867">
        <v>0.48299999999999998</v>
      </c>
      <c r="R867">
        <v>0.39600000000000002</v>
      </c>
      <c r="S867">
        <v>3.0259999999999998</v>
      </c>
      <c r="T867">
        <v>1.099</v>
      </c>
      <c r="U867">
        <v>2.254</v>
      </c>
      <c r="V867">
        <v>0.73299999999999998</v>
      </c>
      <c r="W867">
        <v>0.48399999999999999</v>
      </c>
      <c r="X867">
        <v>1.335</v>
      </c>
      <c r="Y867">
        <v>1.2070000000000001</v>
      </c>
      <c r="Z867">
        <v>2.6320000000000001</v>
      </c>
      <c r="AA867">
        <v>0.57199999999999995</v>
      </c>
      <c r="AB867">
        <v>0.53100000000000003</v>
      </c>
    </row>
    <row r="868" spans="1:28" x14ac:dyDescent="0.2">
      <c r="A868">
        <v>1716507905.8597</v>
      </c>
      <c r="B868" s="1">
        <f t="shared" si="26"/>
        <v>45435.989651153934</v>
      </c>
      <c r="C868" s="2">
        <f t="shared" si="27"/>
        <v>45435.989651153934</v>
      </c>
      <c r="D868">
        <v>3.1480000000000001</v>
      </c>
      <c r="E868">
        <v>2.899</v>
      </c>
      <c r="F868">
        <v>4.5709999999999997</v>
      </c>
      <c r="G868">
        <v>2.206</v>
      </c>
      <c r="H868">
        <v>0.86099999999999999</v>
      </c>
      <c r="I868">
        <v>1.4359999999999999</v>
      </c>
      <c r="J868">
        <v>1.0109999999999999</v>
      </c>
      <c r="K868">
        <v>0.97599999999999998</v>
      </c>
      <c r="L868">
        <v>0.34100000000000003</v>
      </c>
      <c r="M868">
        <v>0.33500000000000002</v>
      </c>
      <c r="N868">
        <v>1.613</v>
      </c>
      <c r="O868">
        <v>1.786</v>
      </c>
      <c r="P868">
        <v>1.98</v>
      </c>
      <c r="Q868">
        <v>0.45900000000000002</v>
      </c>
      <c r="R868">
        <v>0.37</v>
      </c>
      <c r="S868">
        <v>2.8090000000000002</v>
      </c>
      <c r="T868">
        <v>1.1000000000000001</v>
      </c>
      <c r="U868">
        <v>2.2120000000000002</v>
      </c>
      <c r="V868">
        <v>0.70299999999999996</v>
      </c>
      <c r="W868">
        <v>0.495</v>
      </c>
      <c r="X868">
        <v>1.4350000000000001</v>
      </c>
      <c r="Y868">
        <v>1.262</v>
      </c>
      <c r="Z868">
        <v>2.569</v>
      </c>
      <c r="AA868">
        <v>0.58199999999999996</v>
      </c>
      <c r="AB868">
        <v>0.59799999999999998</v>
      </c>
    </row>
    <row r="869" spans="1:28" x14ac:dyDescent="0.2">
      <c r="A869">
        <v>1716507905.9855001</v>
      </c>
      <c r="B869" s="1">
        <f t="shared" si="26"/>
        <v>45435.989652609955</v>
      </c>
      <c r="C869" s="2">
        <f t="shared" si="27"/>
        <v>45435.989652609955</v>
      </c>
      <c r="D869">
        <v>3.6819999999999999</v>
      </c>
      <c r="E869">
        <v>2.8450000000000002</v>
      </c>
      <c r="F869">
        <v>4.1669999999999998</v>
      </c>
      <c r="G869">
        <v>2.177</v>
      </c>
      <c r="H869">
        <v>0.85899999999999999</v>
      </c>
      <c r="I869">
        <v>1.2629999999999999</v>
      </c>
      <c r="J869">
        <v>0.90300000000000002</v>
      </c>
      <c r="K869">
        <v>0.86099999999999999</v>
      </c>
      <c r="L869">
        <v>0.373</v>
      </c>
      <c r="M869">
        <v>0.34200000000000003</v>
      </c>
      <c r="N869">
        <v>1.625</v>
      </c>
      <c r="O869">
        <v>1.742</v>
      </c>
      <c r="P869">
        <v>1.9259999999999999</v>
      </c>
      <c r="Q869">
        <v>0.45</v>
      </c>
      <c r="R869">
        <v>0.36299999999999999</v>
      </c>
      <c r="S869">
        <v>2.5289999999999999</v>
      </c>
      <c r="T869">
        <v>1.3420000000000001</v>
      </c>
      <c r="U869">
        <v>2.0350000000000001</v>
      </c>
      <c r="V869">
        <v>0.69699999999999995</v>
      </c>
      <c r="W869">
        <v>0.51300000000000001</v>
      </c>
      <c r="X869">
        <v>1.653</v>
      </c>
      <c r="Y869">
        <v>1.1910000000000001</v>
      </c>
      <c r="Z869">
        <v>2.2610000000000001</v>
      </c>
      <c r="AA869">
        <v>0.64</v>
      </c>
      <c r="AB869">
        <v>0.66700000000000004</v>
      </c>
    </row>
    <row r="870" spans="1:28" x14ac:dyDescent="0.2">
      <c r="A870">
        <v>1716507906.1113999</v>
      </c>
      <c r="B870" s="1">
        <f t="shared" si="26"/>
        <v>45435.989654067133</v>
      </c>
      <c r="C870" s="2">
        <f t="shared" si="27"/>
        <v>45435.989654067133</v>
      </c>
      <c r="D870">
        <v>4.0759999999999996</v>
      </c>
      <c r="E870">
        <v>2.5569999999999999</v>
      </c>
      <c r="F870">
        <v>3.5019999999999998</v>
      </c>
      <c r="G870">
        <v>2.1389999999999998</v>
      </c>
      <c r="H870">
        <v>0.82299999999999995</v>
      </c>
      <c r="I870">
        <v>1.165</v>
      </c>
      <c r="J870">
        <v>0.76700000000000002</v>
      </c>
      <c r="K870">
        <v>0.71799999999999997</v>
      </c>
      <c r="L870">
        <v>0.44600000000000001</v>
      </c>
      <c r="M870">
        <v>0.35499999999999998</v>
      </c>
      <c r="N870">
        <v>1.585</v>
      </c>
      <c r="O870">
        <v>1.712</v>
      </c>
      <c r="P870">
        <v>1.8680000000000001</v>
      </c>
      <c r="Q870">
        <v>0.47599999999999998</v>
      </c>
      <c r="R870">
        <v>0.377</v>
      </c>
      <c r="S870">
        <v>2.2389999999999999</v>
      </c>
      <c r="T870">
        <v>1.859</v>
      </c>
      <c r="U870">
        <v>1.766</v>
      </c>
      <c r="V870">
        <v>0.72299999999999998</v>
      </c>
      <c r="W870">
        <v>0.52800000000000002</v>
      </c>
      <c r="X870">
        <v>2.024</v>
      </c>
      <c r="Y870">
        <v>1.0129999999999999</v>
      </c>
      <c r="Z870">
        <v>1.8220000000000001</v>
      </c>
      <c r="AA870">
        <v>0.73599999999999999</v>
      </c>
      <c r="AB870">
        <v>0.71199999999999997</v>
      </c>
    </row>
    <row r="871" spans="1:28" x14ac:dyDescent="0.2">
      <c r="A871">
        <v>1716507906.2367001</v>
      </c>
      <c r="B871" s="1">
        <f t="shared" si="26"/>
        <v>45435.989655517362</v>
      </c>
      <c r="C871" s="2">
        <f t="shared" si="27"/>
        <v>45435.989655517362</v>
      </c>
      <c r="D871">
        <v>4.2560000000000002</v>
      </c>
      <c r="E871">
        <v>2.1749999999999998</v>
      </c>
      <c r="F871">
        <v>2.7839999999999998</v>
      </c>
      <c r="G871">
        <v>2.1579999999999999</v>
      </c>
      <c r="H871">
        <v>0.753</v>
      </c>
      <c r="I871">
        <v>1.107</v>
      </c>
      <c r="J871">
        <v>0.67</v>
      </c>
      <c r="K871">
        <v>0.60699999999999998</v>
      </c>
      <c r="L871">
        <v>0.53800000000000003</v>
      </c>
      <c r="M871">
        <v>0.36699999999999999</v>
      </c>
      <c r="N871">
        <v>1.496</v>
      </c>
      <c r="O871">
        <v>1.677</v>
      </c>
      <c r="P871">
        <v>1.839</v>
      </c>
      <c r="Q871">
        <v>0.54600000000000004</v>
      </c>
      <c r="R871">
        <v>0.40100000000000002</v>
      </c>
      <c r="S871">
        <v>1.9990000000000001</v>
      </c>
      <c r="T871">
        <v>2.585</v>
      </c>
      <c r="U871">
        <v>1.486</v>
      </c>
      <c r="V871">
        <v>0.77400000000000002</v>
      </c>
      <c r="W871">
        <v>0.53100000000000003</v>
      </c>
      <c r="X871">
        <v>2.544</v>
      </c>
      <c r="Y871">
        <v>0.83399999999999996</v>
      </c>
      <c r="Z871">
        <v>1.405</v>
      </c>
      <c r="AA871">
        <v>0.84</v>
      </c>
      <c r="AB871">
        <v>0.71799999999999997</v>
      </c>
    </row>
    <row r="872" spans="1:28" x14ac:dyDescent="0.2">
      <c r="A872">
        <v>1716507906.362</v>
      </c>
      <c r="B872" s="1">
        <f t="shared" si="26"/>
        <v>45435.989656967591</v>
      </c>
      <c r="C872" s="2">
        <f t="shared" si="27"/>
        <v>45435.989656967591</v>
      </c>
      <c r="D872">
        <v>4.3070000000000004</v>
      </c>
      <c r="E872">
        <v>1.843</v>
      </c>
      <c r="F872">
        <v>2.1890000000000001</v>
      </c>
      <c r="G872">
        <v>2.258</v>
      </c>
      <c r="H872">
        <v>0.66600000000000004</v>
      </c>
      <c r="I872">
        <v>1.1739999999999999</v>
      </c>
      <c r="J872">
        <v>0.66500000000000004</v>
      </c>
      <c r="K872">
        <v>0.57099999999999995</v>
      </c>
      <c r="L872">
        <v>0.624</v>
      </c>
      <c r="M872">
        <v>0.372</v>
      </c>
      <c r="N872">
        <v>1.3740000000000001</v>
      </c>
      <c r="O872">
        <v>1.611</v>
      </c>
      <c r="P872">
        <v>1.8560000000000001</v>
      </c>
      <c r="Q872">
        <v>0.65300000000000002</v>
      </c>
      <c r="R872">
        <v>0.41899999999999998</v>
      </c>
      <c r="S872">
        <v>1.837</v>
      </c>
      <c r="T872">
        <v>3.3650000000000002</v>
      </c>
      <c r="U872">
        <v>1.2729999999999999</v>
      </c>
      <c r="V872">
        <v>0.83099999999999996</v>
      </c>
      <c r="W872">
        <v>0.51900000000000002</v>
      </c>
      <c r="X872">
        <v>3.1789999999999998</v>
      </c>
      <c r="Y872">
        <v>0.76900000000000002</v>
      </c>
      <c r="Z872">
        <v>1.125</v>
      </c>
      <c r="AA872">
        <v>0.91500000000000004</v>
      </c>
      <c r="AB872">
        <v>0.68200000000000005</v>
      </c>
    </row>
    <row r="873" spans="1:28" x14ac:dyDescent="0.2">
      <c r="A873">
        <v>1716507906.4879999</v>
      </c>
      <c r="B873" s="1">
        <f t="shared" si="26"/>
        <v>45435.989658425926</v>
      </c>
      <c r="C873" s="2">
        <f t="shared" si="27"/>
        <v>45435.989658425926</v>
      </c>
      <c r="D873">
        <v>4.3410000000000002</v>
      </c>
      <c r="E873">
        <v>1.6419999999999999</v>
      </c>
      <c r="F873">
        <v>1.7929999999999999</v>
      </c>
      <c r="G873">
        <v>2.3959999999999999</v>
      </c>
      <c r="H873">
        <v>0.59399999999999997</v>
      </c>
      <c r="I873">
        <v>1.3520000000000001</v>
      </c>
      <c r="J873">
        <v>0.76</v>
      </c>
      <c r="K873">
        <v>0.625</v>
      </c>
      <c r="L873">
        <v>0.67900000000000005</v>
      </c>
      <c r="M873">
        <v>0.375</v>
      </c>
      <c r="N873">
        <v>1.2370000000000001</v>
      </c>
      <c r="O873">
        <v>1.496</v>
      </c>
      <c r="P873">
        <v>1.931</v>
      </c>
      <c r="Q873">
        <v>0.77400000000000002</v>
      </c>
      <c r="R873">
        <v>0.42</v>
      </c>
      <c r="S873">
        <v>1.756</v>
      </c>
      <c r="T873">
        <v>4.0380000000000003</v>
      </c>
      <c r="U873">
        <v>1.1759999999999999</v>
      </c>
      <c r="V873">
        <v>0.88</v>
      </c>
      <c r="W873">
        <v>0.496</v>
      </c>
      <c r="X873">
        <v>3.78</v>
      </c>
      <c r="Y873">
        <v>0.87</v>
      </c>
      <c r="Z873">
        <v>1.016</v>
      </c>
      <c r="AA873">
        <v>0.93200000000000005</v>
      </c>
      <c r="AB873">
        <v>0.624</v>
      </c>
    </row>
    <row r="874" spans="1:28" x14ac:dyDescent="0.2">
      <c r="A874">
        <v>1716507906.6138</v>
      </c>
      <c r="B874" s="1">
        <f t="shared" si="26"/>
        <v>45435.989659881947</v>
      </c>
      <c r="C874" s="2">
        <f t="shared" si="27"/>
        <v>45435.989659881947</v>
      </c>
      <c r="D874">
        <v>4.3959999999999999</v>
      </c>
      <c r="E874">
        <v>1.571</v>
      </c>
      <c r="F874">
        <v>1.5660000000000001</v>
      </c>
      <c r="G874">
        <v>2.484</v>
      </c>
      <c r="H874">
        <v>0.56599999999999995</v>
      </c>
      <c r="I874">
        <v>1.546</v>
      </c>
      <c r="J874">
        <v>0.92500000000000004</v>
      </c>
      <c r="K874">
        <v>0.755</v>
      </c>
      <c r="L874">
        <v>0.69099999999999995</v>
      </c>
      <c r="M874">
        <v>0.38</v>
      </c>
      <c r="N874">
        <v>1.123</v>
      </c>
      <c r="O874">
        <v>1.347</v>
      </c>
      <c r="P874">
        <v>2.06</v>
      </c>
      <c r="Q874">
        <v>0.876</v>
      </c>
      <c r="R874">
        <v>0.40600000000000003</v>
      </c>
      <c r="S874">
        <v>1.736</v>
      </c>
      <c r="T874">
        <v>4.4640000000000004</v>
      </c>
      <c r="U874">
        <v>1.21</v>
      </c>
      <c r="V874">
        <v>0.92300000000000004</v>
      </c>
      <c r="W874">
        <v>0.47299999999999998</v>
      </c>
      <c r="X874">
        <v>4.2210000000000001</v>
      </c>
      <c r="Y874">
        <v>1.107</v>
      </c>
      <c r="Z874">
        <v>1.044</v>
      </c>
      <c r="AA874">
        <v>0.88500000000000001</v>
      </c>
      <c r="AB874">
        <v>0.57199999999999995</v>
      </c>
    </row>
    <row r="875" spans="1:28" x14ac:dyDescent="0.2">
      <c r="A875">
        <v>1716507906.7397001</v>
      </c>
      <c r="B875" s="1">
        <f t="shared" si="26"/>
        <v>45435.989661339117</v>
      </c>
      <c r="C875" s="2">
        <f t="shared" si="27"/>
        <v>45435.989661339117</v>
      </c>
      <c r="D875">
        <v>4.5919999999999996</v>
      </c>
      <c r="E875">
        <v>1.5609999999999999</v>
      </c>
      <c r="F875">
        <v>1.429</v>
      </c>
      <c r="G875">
        <v>2.4279999999999999</v>
      </c>
      <c r="H875">
        <v>0.59</v>
      </c>
      <c r="I875">
        <v>1.806</v>
      </c>
      <c r="J875">
        <v>1.0960000000000001</v>
      </c>
      <c r="K875">
        <v>0.91100000000000003</v>
      </c>
      <c r="L875">
        <v>0.65800000000000003</v>
      </c>
      <c r="M875">
        <v>0.39300000000000002</v>
      </c>
      <c r="N875">
        <v>1.05</v>
      </c>
      <c r="O875">
        <v>1.2010000000000001</v>
      </c>
      <c r="P875">
        <v>2.2250000000000001</v>
      </c>
      <c r="Q875">
        <v>0.93300000000000005</v>
      </c>
      <c r="R875">
        <v>0.38800000000000001</v>
      </c>
      <c r="S875">
        <v>1.679</v>
      </c>
      <c r="T875">
        <v>4.5910000000000002</v>
      </c>
      <c r="U875">
        <v>1.3460000000000001</v>
      </c>
      <c r="V875">
        <v>0.97399999999999998</v>
      </c>
      <c r="W875">
        <v>0.46</v>
      </c>
      <c r="X875">
        <v>4.4109999999999996</v>
      </c>
      <c r="Y875">
        <v>1.3759999999999999</v>
      </c>
      <c r="Z875">
        <v>1.143</v>
      </c>
      <c r="AA875">
        <v>0.78500000000000003</v>
      </c>
      <c r="AB875">
        <v>0.55000000000000004</v>
      </c>
    </row>
    <row r="876" spans="1:28" x14ac:dyDescent="0.2">
      <c r="A876">
        <v>1716507906.8656001</v>
      </c>
      <c r="B876" s="1">
        <f t="shared" si="26"/>
        <v>45435.989662796303</v>
      </c>
      <c r="C876" s="2">
        <f t="shared" si="27"/>
        <v>45435.989662796303</v>
      </c>
      <c r="D876">
        <v>4.7720000000000002</v>
      </c>
      <c r="E876">
        <v>1.538</v>
      </c>
      <c r="F876">
        <v>1.3169999999999999</v>
      </c>
      <c r="G876">
        <v>2.1930000000000001</v>
      </c>
      <c r="H876">
        <v>0.65200000000000002</v>
      </c>
      <c r="I876">
        <v>2.1059999999999999</v>
      </c>
      <c r="J876">
        <v>1.2450000000000001</v>
      </c>
      <c r="K876">
        <v>1.0620000000000001</v>
      </c>
      <c r="L876">
        <v>0.59699999999999998</v>
      </c>
      <c r="M876">
        <v>0.41799999999999998</v>
      </c>
      <c r="N876">
        <v>1.038</v>
      </c>
      <c r="O876">
        <v>1.1240000000000001</v>
      </c>
      <c r="P876">
        <v>2.3849999999999998</v>
      </c>
      <c r="Q876">
        <v>0.93300000000000005</v>
      </c>
      <c r="R876">
        <v>0.377</v>
      </c>
      <c r="S876">
        <v>1.585</v>
      </c>
      <c r="T876">
        <v>4.4649999999999999</v>
      </c>
      <c r="U876">
        <v>1.546</v>
      </c>
      <c r="V876">
        <v>1.0389999999999999</v>
      </c>
      <c r="W876">
        <v>0.46300000000000002</v>
      </c>
      <c r="X876">
        <v>4.2590000000000003</v>
      </c>
      <c r="Y876">
        <v>1.56</v>
      </c>
      <c r="Z876">
        <v>1.2609999999999999</v>
      </c>
      <c r="AA876">
        <v>0.66200000000000003</v>
      </c>
      <c r="AB876">
        <v>0.56399999999999995</v>
      </c>
    </row>
    <row r="877" spans="1:28" x14ac:dyDescent="0.2">
      <c r="A877">
        <v>1716507906.9914</v>
      </c>
      <c r="B877" s="1">
        <f t="shared" si="26"/>
        <v>45435.989664252316</v>
      </c>
      <c r="C877" s="2">
        <f t="shared" si="27"/>
        <v>45435.989664252316</v>
      </c>
      <c r="D877">
        <v>4.9669999999999996</v>
      </c>
      <c r="E877">
        <v>1.474</v>
      </c>
      <c r="F877">
        <v>1.2170000000000001</v>
      </c>
      <c r="G877">
        <v>1.83</v>
      </c>
      <c r="H877">
        <v>0.72499999999999998</v>
      </c>
      <c r="I877">
        <v>2.3069999999999999</v>
      </c>
      <c r="J877">
        <v>1.351</v>
      </c>
      <c r="K877">
        <v>1.1739999999999999</v>
      </c>
      <c r="L877">
        <v>0.53300000000000003</v>
      </c>
      <c r="M877">
        <v>0.45</v>
      </c>
      <c r="N877">
        <v>1.1160000000000001</v>
      </c>
      <c r="O877">
        <v>1.1859999999999999</v>
      </c>
      <c r="P877">
        <v>2.4929999999999999</v>
      </c>
      <c r="Q877">
        <v>0.88100000000000001</v>
      </c>
      <c r="R877">
        <v>0.38300000000000001</v>
      </c>
      <c r="S877">
        <v>1.4179999999999999</v>
      </c>
      <c r="T877">
        <v>4.1790000000000003</v>
      </c>
      <c r="U877">
        <v>1.778</v>
      </c>
      <c r="V877">
        <v>1.115</v>
      </c>
      <c r="W877">
        <v>0.48</v>
      </c>
      <c r="X877">
        <v>3.8620000000000001</v>
      </c>
      <c r="Y877">
        <v>1.587</v>
      </c>
      <c r="Z877">
        <v>1.359</v>
      </c>
      <c r="AA877">
        <v>0.55000000000000004</v>
      </c>
      <c r="AB877">
        <v>0.60099999999999998</v>
      </c>
    </row>
    <row r="878" spans="1:28" x14ac:dyDescent="0.2">
      <c r="A878">
        <v>1716507907.1157999</v>
      </c>
      <c r="B878" s="1">
        <f t="shared" si="26"/>
        <v>45435.989665692134</v>
      </c>
      <c r="C878" s="2">
        <f t="shared" si="27"/>
        <v>45435.989665692134</v>
      </c>
      <c r="D878">
        <v>4.92</v>
      </c>
      <c r="E878">
        <v>1.4</v>
      </c>
      <c r="F878">
        <v>1.147</v>
      </c>
      <c r="G878">
        <v>1.4419999999999999</v>
      </c>
      <c r="H878">
        <v>0.77800000000000002</v>
      </c>
      <c r="I878">
        <v>2.738</v>
      </c>
      <c r="J878">
        <v>1.4159999999999999</v>
      </c>
      <c r="K878">
        <v>1.2430000000000001</v>
      </c>
      <c r="L878">
        <v>0.48799999999999999</v>
      </c>
      <c r="M878">
        <v>0.47699999999999998</v>
      </c>
      <c r="N878">
        <v>1.2929999999999999</v>
      </c>
      <c r="O878">
        <v>1.425</v>
      </c>
      <c r="P878">
        <v>2.4790000000000001</v>
      </c>
      <c r="Q878">
        <v>0.78500000000000003</v>
      </c>
      <c r="R878">
        <v>0.40400000000000003</v>
      </c>
      <c r="S878">
        <v>1.228</v>
      </c>
      <c r="T878">
        <v>3.8069999999999999</v>
      </c>
      <c r="U878">
        <v>1.9510000000000001</v>
      </c>
      <c r="V878">
        <v>1.17</v>
      </c>
      <c r="W878">
        <v>0.501</v>
      </c>
      <c r="X878">
        <v>3.2749999999999999</v>
      </c>
      <c r="Y878">
        <v>1.4670000000000001</v>
      </c>
      <c r="Z878">
        <v>1.4059999999999999</v>
      </c>
      <c r="AA878">
        <v>0.47</v>
      </c>
      <c r="AB878">
        <v>0.63700000000000001</v>
      </c>
    </row>
    <row r="879" spans="1:28" x14ac:dyDescent="0.2">
      <c r="A879">
        <v>1716507907.2399001</v>
      </c>
      <c r="B879" s="1">
        <f t="shared" si="26"/>
        <v>45435.989667128473</v>
      </c>
      <c r="C879" s="2">
        <f t="shared" si="27"/>
        <v>45435.989667128473</v>
      </c>
      <c r="D879">
        <v>4.7990000000000004</v>
      </c>
      <c r="E879">
        <v>1.343</v>
      </c>
      <c r="F879">
        <v>1.137</v>
      </c>
      <c r="G879">
        <v>1.127</v>
      </c>
      <c r="H879">
        <v>0.79</v>
      </c>
      <c r="I879">
        <v>2.8450000000000002</v>
      </c>
      <c r="J879">
        <v>1.4219999999999999</v>
      </c>
      <c r="K879">
        <v>1.2509999999999999</v>
      </c>
      <c r="L879">
        <v>0.47799999999999998</v>
      </c>
      <c r="M879">
        <v>0.48799999999999999</v>
      </c>
      <c r="N879">
        <v>1.5429999999999999</v>
      </c>
      <c r="O879">
        <v>1.83</v>
      </c>
      <c r="P879">
        <v>2.2970000000000002</v>
      </c>
      <c r="Q879">
        <v>0.66800000000000004</v>
      </c>
      <c r="R879">
        <v>0.43</v>
      </c>
      <c r="S879">
        <v>1.0469999999999999</v>
      </c>
      <c r="T879">
        <v>3.403</v>
      </c>
      <c r="U879">
        <v>1.9910000000000001</v>
      </c>
      <c r="V879">
        <v>1.1890000000000001</v>
      </c>
      <c r="W879">
        <v>0.51400000000000001</v>
      </c>
      <c r="X879">
        <v>2.6989999999999998</v>
      </c>
      <c r="Y879">
        <v>1.262</v>
      </c>
      <c r="Z879">
        <v>1.381</v>
      </c>
      <c r="AA879">
        <v>0.42799999999999999</v>
      </c>
      <c r="AB879">
        <v>0.65500000000000003</v>
      </c>
    </row>
    <row r="880" spans="1:28" x14ac:dyDescent="0.2">
      <c r="A880">
        <v>1716507907.3642001</v>
      </c>
      <c r="B880" s="1">
        <f t="shared" si="26"/>
        <v>45435.989668567127</v>
      </c>
      <c r="C880" s="2">
        <f t="shared" si="27"/>
        <v>45435.989668567127</v>
      </c>
      <c r="D880">
        <v>4.6630000000000003</v>
      </c>
      <c r="E880">
        <v>1.304</v>
      </c>
      <c r="F880">
        <v>1.1850000000000001</v>
      </c>
      <c r="G880">
        <v>0.93200000000000005</v>
      </c>
      <c r="H880">
        <v>0.75700000000000001</v>
      </c>
      <c r="I880">
        <v>3.0369999999999999</v>
      </c>
      <c r="J880">
        <v>1.39</v>
      </c>
      <c r="K880">
        <v>1.2070000000000001</v>
      </c>
      <c r="L880">
        <v>0.501</v>
      </c>
      <c r="M880">
        <v>0.47399999999999998</v>
      </c>
      <c r="N880">
        <v>1.8220000000000001</v>
      </c>
      <c r="O880">
        <v>2.3199999999999998</v>
      </c>
      <c r="P880">
        <v>1.948</v>
      </c>
      <c r="Q880">
        <v>0.55300000000000005</v>
      </c>
      <c r="R880">
        <v>0.44800000000000001</v>
      </c>
      <c r="S880">
        <v>0.95599999999999996</v>
      </c>
      <c r="T880">
        <v>2.9940000000000002</v>
      </c>
      <c r="U880">
        <v>1.879</v>
      </c>
      <c r="V880">
        <v>1.1779999999999999</v>
      </c>
      <c r="W880">
        <v>0.51100000000000001</v>
      </c>
      <c r="X880">
        <v>2.242</v>
      </c>
      <c r="Y880">
        <v>1.07</v>
      </c>
      <c r="Z880">
        <v>1.28</v>
      </c>
      <c r="AA880">
        <v>0.41899999999999998</v>
      </c>
      <c r="AB880">
        <v>0.64800000000000002</v>
      </c>
    </row>
    <row r="881" spans="1:28" x14ac:dyDescent="0.2">
      <c r="A881">
        <v>1716507907.4884</v>
      </c>
      <c r="B881" s="1">
        <f t="shared" si="26"/>
        <v>45435.98967000463</v>
      </c>
      <c r="C881" s="2">
        <f t="shared" si="27"/>
        <v>45435.98967000463</v>
      </c>
      <c r="D881">
        <v>4.7480000000000002</v>
      </c>
      <c r="E881">
        <v>1.2889999999999999</v>
      </c>
      <c r="F881">
        <v>1.2569999999999999</v>
      </c>
      <c r="G881">
        <v>0.84199999999999997</v>
      </c>
      <c r="H881">
        <v>0.68400000000000005</v>
      </c>
      <c r="I881">
        <v>3.0230000000000001</v>
      </c>
      <c r="J881">
        <v>1.3640000000000001</v>
      </c>
      <c r="K881">
        <v>1.129</v>
      </c>
      <c r="L881">
        <v>0.53800000000000003</v>
      </c>
      <c r="M881">
        <v>0.437</v>
      </c>
      <c r="N881">
        <v>2.125</v>
      </c>
      <c r="O881">
        <v>2.8140000000000001</v>
      </c>
      <c r="P881">
        <v>1.5029999999999999</v>
      </c>
      <c r="Q881">
        <v>0.45900000000000002</v>
      </c>
      <c r="R881">
        <v>0.44900000000000001</v>
      </c>
      <c r="S881">
        <v>0.99099999999999999</v>
      </c>
      <c r="T881">
        <v>2.585</v>
      </c>
      <c r="U881">
        <v>1.655</v>
      </c>
      <c r="V881">
        <v>1.153</v>
      </c>
      <c r="W881">
        <v>0.49</v>
      </c>
      <c r="X881">
        <v>2.0760000000000001</v>
      </c>
      <c r="Y881">
        <v>1.0029999999999999</v>
      </c>
      <c r="Z881">
        <v>1.1240000000000001</v>
      </c>
      <c r="AA881">
        <v>0.42699999999999999</v>
      </c>
      <c r="AB881">
        <v>0.62</v>
      </c>
    </row>
    <row r="882" spans="1:28" x14ac:dyDescent="0.2">
      <c r="A882">
        <v>1716507907.6125</v>
      </c>
      <c r="B882" s="1">
        <f t="shared" si="26"/>
        <v>45435.98967144097</v>
      </c>
      <c r="C882" s="2">
        <f t="shared" si="27"/>
        <v>45435.98967144097</v>
      </c>
      <c r="D882">
        <v>5.1820000000000004</v>
      </c>
      <c r="E882">
        <v>1.298</v>
      </c>
      <c r="F882">
        <v>1.319</v>
      </c>
      <c r="G882">
        <v>0.81</v>
      </c>
      <c r="H882">
        <v>0.58699999999999997</v>
      </c>
      <c r="I882">
        <v>2.927</v>
      </c>
      <c r="J882">
        <v>1.3859999999999999</v>
      </c>
      <c r="K882">
        <v>1.0389999999999999</v>
      </c>
      <c r="L882">
        <v>0.56799999999999995</v>
      </c>
      <c r="M882">
        <v>0.39100000000000001</v>
      </c>
      <c r="N882">
        <v>2.4740000000000002</v>
      </c>
      <c r="O882">
        <v>3.1960000000000002</v>
      </c>
      <c r="P882">
        <v>1.075</v>
      </c>
      <c r="Q882">
        <v>0.39900000000000002</v>
      </c>
      <c r="R882">
        <v>0.434</v>
      </c>
      <c r="S882">
        <v>1.1539999999999999</v>
      </c>
      <c r="T882">
        <v>2.1859999999999999</v>
      </c>
      <c r="U882">
        <v>1.401</v>
      </c>
      <c r="V882">
        <v>1.139</v>
      </c>
      <c r="W882">
        <v>0.45700000000000002</v>
      </c>
      <c r="X882">
        <v>2.3029999999999999</v>
      </c>
      <c r="Y882">
        <v>1.107</v>
      </c>
      <c r="Z882">
        <v>0.94199999999999995</v>
      </c>
      <c r="AA882">
        <v>0.437</v>
      </c>
      <c r="AB882">
        <v>0.57799999999999996</v>
      </c>
    </row>
    <row r="883" spans="1:28" x14ac:dyDescent="0.2">
      <c r="A883">
        <v>1716507907.7367001</v>
      </c>
      <c r="B883" s="1">
        <f t="shared" si="26"/>
        <v>45435.989672878473</v>
      </c>
      <c r="C883" s="2">
        <f t="shared" si="27"/>
        <v>45435.989672878473</v>
      </c>
      <c r="D883">
        <v>5.8680000000000003</v>
      </c>
      <c r="E883">
        <v>1.389</v>
      </c>
      <c r="F883">
        <v>1.3759999999999999</v>
      </c>
      <c r="G883">
        <v>0.79400000000000004</v>
      </c>
      <c r="H883">
        <v>0.49099999999999999</v>
      </c>
      <c r="I883">
        <v>2.734</v>
      </c>
      <c r="J883">
        <v>1.5329999999999999</v>
      </c>
      <c r="K883">
        <v>0.97299999999999998</v>
      </c>
      <c r="L883">
        <v>0.57299999999999995</v>
      </c>
      <c r="M883">
        <v>0.35199999999999998</v>
      </c>
      <c r="N883">
        <v>2.7970000000000002</v>
      </c>
      <c r="O883">
        <v>3.3290000000000002</v>
      </c>
      <c r="P883">
        <v>0.748</v>
      </c>
      <c r="Q883">
        <v>0.375</v>
      </c>
      <c r="R883">
        <v>0.41199999999999998</v>
      </c>
      <c r="S883">
        <v>1.5189999999999999</v>
      </c>
      <c r="T883">
        <v>1.847</v>
      </c>
      <c r="U883">
        <v>1.2130000000000001</v>
      </c>
      <c r="V883">
        <v>1.143</v>
      </c>
      <c r="W883">
        <v>0.42699999999999999</v>
      </c>
      <c r="X883">
        <v>2.802</v>
      </c>
      <c r="Y883">
        <v>1.38</v>
      </c>
      <c r="Z883">
        <v>0.754</v>
      </c>
      <c r="AA883">
        <v>0.439</v>
      </c>
      <c r="AB883">
        <v>0.53100000000000003</v>
      </c>
    </row>
    <row r="884" spans="1:28" x14ac:dyDescent="0.2">
      <c r="A884">
        <v>1716507907.8608999</v>
      </c>
      <c r="B884" s="1">
        <f t="shared" si="26"/>
        <v>45435.98967431597</v>
      </c>
      <c r="C884" s="2">
        <f t="shared" si="27"/>
        <v>45435.98967431597</v>
      </c>
      <c r="D884">
        <v>6.8860000000000001</v>
      </c>
      <c r="E884">
        <v>1.833</v>
      </c>
      <c r="F884">
        <v>1.4430000000000001</v>
      </c>
      <c r="G884">
        <v>0.79300000000000004</v>
      </c>
      <c r="H884">
        <v>0.42199999999999999</v>
      </c>
      <c r="I884">
        <v>2.9830000000000001</v>
      </c>
      <c r="J884">
        <v>2.0790000000000002</v>
      </c>
      <c r="K884">
        <v>0.96299999999999997</v>
      </c>
      <c r="L884">
        <v>0.55600000000000005</v>
      </c>
      <c r="M884">
        <v>0.34100000000000003</v>
      </c>
      <c r="N884">
        <v>3.2250000000000001</v>
      </c>
      <c r="O884">
        <v>3.242</v>
      </c>
      <c r="P884">
        <v>0.54400000000000004</v>
      </c>
      <c r="Q884">
        <v>0.38300000000000001</v>
      </c>
      <c r="R884">
        <v>0.39100000000000001</v>
      </c>
      <c r="S884">
        <v>2.5630000000000002</v>
      </c>
      <c r="T884">
        <v>1.81</v>
      </c>
      <c r="U884">
        <v>1.1499999999999999</v>
      </c>
      <c r="V884">
        <v>1.1559999999999999</v>
      </c>
      <c r="W884">
        <v>0.41099999999999998</v>
      </c>
      <c r="X884">
        <v>3.4769999999999999</v>
      </c>
      <c r="Y884">
        <v>1.861</v>
      </c>
      <c r="Z884">
        <v>0.58299999999999996</v>
      </c>
      <c r="AA884">
        <v>0.436</v>
      </c>
      <c r="AB884">
        <v>0.48699999999999999</v>
      </c>
    </row>
    <row r="885" spans="1:28" x14ac:dyDescent="0.2">
      <c r="A885">
        <v>1716507907.9851</v>
      </c>
      <c r="B885" s="1">
        <f t="shared" si="26"/>
        <v>45435.989675753473</v>
      </c>
      <c r="C885" s="2">
        <f t="shared" si="27"/>
        <v>45435.989675753473</v>
      </c>
      <c r="D885">
        <v>8.3140000000000001</v>
      </c>
      <c r="E885">
        <v>2.9790000000000001</v>
      </c>
      <c r="F885">
        <v>1.542</v>
      </c>
      <c r="G885">
        <v>0.83</v>
      </c>
      <c r="H885">
        <v>0.39900000000000002</v>
      </c>
      <c r="I885">
        <v>4.4039999999999999</v>
      </c>
      <c r="J885">
        <v>3.2909999999999999</v>
      </c>
      <c r="K885">
        <v>1.0269999999999999</v>
      </c>
      <c r="L885">
        <v>0.52600000000000002</v>
      </c>
      <c r="M885">
        <v>0.36699999999999999</v>
      </c>
      <c r="N885">
        <v>3.9289999999999998</v>
      </c>
      <c r="O885">
        <v>3.0590000000000002</v>
      </c>
      <c r="P885">
        <v>0.439</v>
      </c>
      <c r="Q885">
        <v>0.42</v>
      </c>
      <c r="R885">
        <v>0.378</v>
      </c>
      <c r="S885">
        <v>4.9749999999999996</v>
      </c>
      <c r="T885">
        <v>2.4529999999999998</v>
      </c>
      <c r="U885">
        <v>1.2090000000000001</v>
      </c>
      <c r="V885">
        <v>1.1559999999999999</v>
      </c>
      <c r="W885">
        <v>0.41299999999999998</v>
      </c>
      <c r="X885">
        <v>4.2489999999999997</v>
      </c>
      <c r="Y885">
        <v>2.6819999999999999</v>
      </c>
      <c r="Z885">
        <v>0.46400000000000002</v>
      </c>
      <c r="AA885">
        <v>0.44800000000000001</v>
      </c>
      <c r="AB885">
        <v>0.44800000000000001</v>
      </c>
    </row>
    <row r="886" spans="1:28" x14ac:dyDescent="0.2">
      <c r="A886">
        <v>1716507908.1092999</v>
      </c>
      <c r="B886" s="1">
        <f t="shared" si="26"/>
        <v>45435.98967719097</v>
      </c>
      <c r="C886" s="2">
        <f t="shared" si="27"/>
        <v>45435.98967719097</v>
      </c>
      <c r="D886">
        <v>10.574999999999999</v>
      </c>
      <c r="E886">
        <v>5.0010000000000003</v>
      </c>
      <c r="F886">
        <v>1.677</v>
      </c>
      <c r="G886">
        <v>0.93300000000000005</v>
      </c>
      <c r="H886">
        <v>0.42</v>
      </c>
      <c r="I886">
        <v>6.9279999999999999</v>
      </c>
      <c r="J886">
        <v>5.2350000000000003</v>
      </c>
      <c r="K886">
        <v>1.1839999999999999</v>
      </c>
      <c r="L886">
        <v>0.499</v>
      </c>
      <c r="M886">
        <v>0.42199999999999999</v>
      </c>
      <c r="N886">
        <v>4.9960000000000004</v>
      </c>
      <c r="O886">
        <v>2.9449999999999998</v>
      </c>
      <c r="P886">
        <v>0.39500000000000002</v>
      </c>
      <c r="Q886">
        <v>0.47199999999999998</v>
      </c>
      <c r="R886">
        <v>0.371</v>
      </c>
      <c r="S886">
        <v>9.1240000000000006</v>
      </c>
      <c r="T886">
        <v>4.0330000000000004</v>
      </c>
      <c r="U886">
        <v>1.337</v>
      </c>
      <c r="V886">
        <v>1.125</v>
      </c>
      <c r="W886">
        <v>0.42799999999999999</v>
      </c>
      <c r="X886">
        <v>5.1319999999999997</v>
      </c>
      <c r="Y886">
        <v>3.9279999999999999</v>
      </c>
      <c r="Z886">
        <v>0.42899999999999999</v>
      </c>
      <c r="AA886">
        <v>0.48799999999999999</v>
      </c>
      <c r="AB886">
        <v>0.41699999999999998</v>
      </c>
    </row>
    <row r="887" spans="1:28" x14ac:dyDescent="0.2">
      <c r="A887">
        <v>1716507908.2335</v>
      </c>
      <c r="B887" s="1">
        <f t="shared" si="26"/>
        <v>45435.989678628473</v>
      </c>
      <c r="C887" s="2">
        <f t="shared" si="27"/>
        <v>45435.989678628473</v>
      </c>
      <c r="D887">
        <v>13.36</v>
      </c>
      <c r="E887">
        <v>7.6920000000000002</v>
      </c>
      <c r="F887">
        <v>1.8340000000000001</v>
      </c>
      <c r="G887">
        <v>1.121</v>
      </c>
      <c r="H887">
        <v>0.47199999999999998</v>
      </c>
      <c r="I887">
        <v>11.214</v>
      </c>
      <c r="J887">
        <v>7.6269999999999998</v>
      </c>
      <c r="K887">
        <v>1.39</v>
      </c>
      <c r="L887">
        <v>0.48399999999999999</v>
      </c>
      <c r="M887">
        <v>0.48599999999999999</v>
      </c>
      <c r="N887">
        <v>6.2880000000000003</v>
      </c>
      <c r="O887">
        <v>2.9980000000000002</v>
      </c>
      <c r="P887">
        <v>0.37</v>
      </c>
      <c r="Q887">
        <v>0.52300000000000002</v>
      </c>
      <c r="R887">
        <v>0.36499999999999999</v>
      </c>
      <c r="S887">
        <v>14.827999999999999</v>
      </c>
      <c r="T887">
        <v>6.4580000000000002</v>
      </c>
      <c r="U887">
        <v>1.452</v>
      </c>
      <c r="V887">
        <v>1.07</v>
      </c>
      <c r="W887">
        <v>0.443</v>
      </c>
      <c r="X887">
        <v>6.165</v>
      </c>
      <c r="Y887">
        <v>5.4820000000000002</v>
      </c>
      <c r="Z887">
        <v>0.48499999999999999</v>
      </c>
      <c r="AA887">
        <v>0.56000000000000005</v>
      </c>
      <c r="AB887">
        <v>0.39500000000000002</v>
      </c>
    </row>
    <row r="888" spans="1:28" x14ac:dyDescent="0.2">
      <c r="A888">
        <v>1716507908.3578</v>
      </c>
      <c r="B888" s="1">
        <f t="shared" si="26"/>
        <v>45435.989680067127</v>
      </c>
      <c r="C888" s="2">
        <f t="shared" si="27"/>
        <v>45435.989680067127</v>
      </c>
      <c r="D888">
        <v>16.751000000000001</v>
      </c>
      <c r="E888">
        <v>10.44</v>
      </c>
      <c r="F888">
        <v>1.9630000000000001</v>
      </c>
      <c r="G888">
        <v>1.3759999999999999</v>
      </c>
      <c r="H888">
        <v>0.53600000000000003</v>
      </c>
      <c r="I888">
        <v>14.755000000000001</v>
      </c>
      <c r="J888">
        <v>9.9410000000000007</v>
      </c>
      <c r="K888">
        <v>1.58</v>
      </c>
      <c r="L888">
        <v>0.48</v>
      </c>
      <c r="M888">
        <v>0.53300000000000003</v>
      </c>
      <c r="N888">
        <v>7.4619999999999997</v>
      </c>
      <c r="O888">
        <v>3.2</v>
      </c>
      <c r="P888">
        <v>0.34799999999999998</v>
      </c>
      <c r="Q888">
        <v>0.56299999999999994</v>
      </c>
      <c r="R888">
        <v>0.35799999999999998</v>
      </c>
      <c r="S888">
        <v>20.861999999999998</v>
      </c>
      <c r="T888">
        <v>9.23</v>
      </c>
      <c r="U888">
        <v>1.484</v>
      </c>
      <c r="V888">
        <v>1.016</v>
      </c>
      <c r="W888">
        <v>0.44400000000000001</v>
      </c>
      <c r="X888">
        <v>7.4329999999999998</v>
      </c>
      <c r="Y888">
        <v>7.0030000000000001</v>
      </c>
      <c r="Z888">
        <v>0.61499999999999999</v>
      </c>
      <c r="AA888">
        <v>0.65700000000000003</v>
      </c>
      <c r="AB888">
        <v>0.38</v>
      </c>
    </row>
    <row r="889" spans="1:28" x14ac:dyDescent="0.2">
      <c r="A889">
        <v>1716507908.4821</v>
      </c>
      <c r="B889" s="1">
        <f t="shared" si="26"/>
        <v>45435.989681505787</v>
      </c>
      <c r="C889" s="2">
        <f t="shared" si="27"/>
        <v>45435.989681505787</v>
      </c>
      <c r="D889">
        <v>19.78</v>
      </c>
      <c r="E889">
        <v>12.54</v>
      </c>
      <c r="F889">
        <v>2.0419999999999998</v>
      </c>
      <c r="G889">
        <v>1.6379999999999999</v>
      </c>
      <c r="H889">
        <v>0.59899999999999998</v>
      </c>
      <c r="I889">
        <v>17.908000000000001</v>
      </c>
      <c r="J889">
        <v>11.606999999999999</v>
      </c>
      <c r="K889">
        <v>1.6739999999999999</v>
      </c>
      <c r="L889">
        <v>0.48299999999999998</v>
      </c>
      <c r="M889">
        <v>0.54700000000000004</v>
      </c>
      <c r="N889">
        <v>8.0820000000000007</v>
      </c>
      <c r="O889">
        <v>3.47</v>
      </c>
      <c r="P889">
        <v>0.32700000000000001</v>
      </c>
      <c r="Q889">
        <v>0.58599999999999997</v>
      </c>
      <c r="R889">
        <v>0.35</v>
      </c>
      <c r="S889">
        <v>25.768999999999998</v>
      </c>
      <c r="T889">
        <v>11.678000000000001</v>
      </c>
      <c r="U889">
        <v>1.4139999999999999</v>
      </c>
      <c r="V889">
        <v>0.98699999999999999</v>
      </c>
      <c r="W889">
        <v>0.42899999999999999</v>
      </c>
      <c r="X889">
        <v>8.8369999999999997</v>
      </c>
      <c r="Y889">
        <v>8.1349999999999998</v>
      </c>
      <c r="Z889">
        <v>0.78300000000000003</v>
      </c>
      <c r="AA889">
        <v>0.76100000000000001</v>
      </c>
      <c r="AB889">
        <v>0.36899999999999999</v>
      </c>
    </row>
    <row r="890" spans="1:28" x14ac:dyDescent="0.2">
      <c r="A890">
        <v>1716507908.6063001</v>
      </c>
      <c r="B890" s="1">
        <f t="shared" si="26"/>
        <v>45435.989682943284</v>
      </c>
      <c r="C890" s="2">
        <f t="shared" si="27"/>
        <v>45435.989682943284</v>
      </c>
      <c r="D890">
        <v>22.029</v>
      </c>
      <c r="E890">
        <v>13.516</v>
      </c>
      <c r="F890">
        <v>2.1150000000000002</v>
      </c>
      <c r="G890">
        <v>1.8520000000000001</v>
      </c>
      <c r="H890">
        <v>0.65500000000000003</v>
      </c>
      <c r="I890">
        <v>18.126000000000001</v>
      </c>
      <c r="J890">
        <v>12.276999999999999</v>
      </c>
      <c r="K890">
        <v>1.6579999999999999</v>
      </c>
      <c r="L890">
        <v>0.502</v>
      </c>
      <c r="M890">
        <v>0.52900000000000003</v>
      </c>
      <c r="N890">
        <v>7.8840000000000003</v>
      </c>
      <c r="O890">
        <v>3.7149999999999999</v>
      </c>
      <c r="P890">
        <v>0.32500000000000001</v>
      </c>
      <c r="Q890">
        <v>0.59299999999999997</v>
      </c>
      <c r="R890">
        <v>0.34499999999999997</v>
      </c>
      <c r="S890">
        <v>27.945</v>
      </c>
      <c r="T890">
        <v>13.231</v>
      </c>
      <c r="U890">
        <v>1.298</v>
      </c>
      <c r="V890">
        <v>0.996</v>
      </c>
      <c r="W890">
        <v>0.40500000000000003</v>
      </c>
      <c r="X890">
        <v>10.294</v>
      </c>
      <c r="Y890">
        <v>8.6890000000000001</v>
      </c>
      <c r="Z890">
        <v>0.97299999999999998</v>
      </c>
      <c r="AA890">
        <v>0.85899999999999999</v>
      </c>
      <c r="AB890">
        <v>0.36</v>
      </c>
    </row>
    <row r="891" spans="1:28" x14ac:dyDescent="0.2">
      <c r="A891">
        <v>1716507908.7306001</v>
      </c>
      <c r="B891" s="1">
        <f t="shared" si="26"/>
        <v>45435.989684381944</v>
      </c>
      <c r="C891" s="2">
        <f t="shared" si="27"/>
        <v>45435.989684381944</v>
      </c>
      <c r="D891">
        <v>22.797999999999998</v>
      </c>
      <c r="E891">
        <v>13.32</v>
      </c>
      <c r="F891">
        <v>2.286</v>
      </c>
      <c r="G891">
        <v>1.988</v>
      </c>
      <c r="H891">
        <v>0.70899999999999996</v>
      </c>
      <c r="I891">
        <v>16.495999999999999</v>
      </c>
      <c r="J891">
        <v>11.914</v>
      </c>
      <c r="K891">
        <v>1.53</v>
      </c>
      <c r="L891">
        <v>0.55000000000000004</v>
      </c>
      <c r="M891">
        <v>0.49199999999999999</v>
      </c>
      <c r="N891">
        <v>6.92</v>
      </c>
      <c r="O891">
        <v>3.89</v>
      </c>
      <c r="P891">
        <v>0.35499999999999998</v>
      </c>
      <c r="Q891">
        <v>0.58799999999999997</v>
      </c>
      <c r="R891">
        <v>0.35</v>
      </c>
      <c r="S891">
        <v>26.849</v>
      </c>
      <c r="T891">
        <v>13.622999999999999</v>
      </c>
      <c r="U891">
        <v>1.2070000000000001</v>
      </c>
      <c r="V891">
        <v>1.034</v>
      </c>
      <c r="W891">
        <v>0.38200000000000001</v>
      </c>
      <c r="X891">
        <v>11.388999999999999</v>
      </c>
      <c r="Y891">
        <v>8.6950000000000003</v>
      </c>
      <c r="Z891">
        <v>1.165</v>
      </c>
      <c r="AA891">
        <v>0.94</v>
      </c>
      <c r="AB891">
        <v>0.35099999999999998</v>
      </c>
    </row>
    <row r="892" spans="1:28" x14ac:dyDescent="0.2">
      <c r="A892">
        <v>1716507908.8547001</v>
      </c>
      <c r="B892" s="1">
        <f t="shared" si="26"/>
        <v>45435.989685818291</v>
      </c>
      <c r="C892" s="2">
        <f t="shared" si="27"/>
        <v>45435.989685818291</v>
      </c>
      <c r="D892">
        <v>22.22</v>
      </c>
      <c r="E892">
        <v>12.254</v>
      </c>
      <c r="F892">
        <v>2.63</v>
      </c>
      <c r="G892">
        <v>2.0449999999999999</v>
      </c>
      <c r="H892">
        <v>0.76300000000000001</v>
      </c>
      <c r="I892">
        <v>12.858000000000001</v>
      </c>
      <c r="J892">
        <v>10.784000000000001</v>
      </c>
      <c r="K892">
        <v>1.3280000000000001</v>
      </c>
      <c r="L892">
        <v>0.626</v>
      </c>
      <c r="M892">
        <v>0.45500000000000002</v>
      </c>
      <c r="N892">
        <v>5.609</v>
      </c>
      <c r="O892">
        <v>3.9990000000000001</v>
      </c>
      <c r="P892">
        <v>0.41099999999999998</v>
      </c>
      <c r="Q892">
        <v>0.57499999999999996</v>
      </c>
      <c r="R892">
        <v>0.36799999999999999</v>
      </c>
      <c r="S892">
        <v>23.033999999999999</v>
      </c>
      <c r="T892">
        <v>12.945</v>
      </c>
      <c r="U892">
        <v>1.179</v>
      </c>
      <c r="V892">
        <v>1.0740000000000001</v>
      </c>
      <c r="W892">
        <v>0.371</v>
      </c>
      <c r="X892">
        <v>11.993</v>
      </c>
      <c r="Y892">
        <v>8.3179999999999996</v>
      </c>
      <c r="Z892">
        <v>1.337</v>
      </c>
      <c r="AA892">
        <v>0.997</v>
      </c>
      <c r="AB892">
        <v>0.34399999999999997</v>
      </c>
    </row>
    <row r="893" spans="1:28" x14ac:dyDescent="0.2">
      <c r="A893">
        <v>1716507908.9789</v>
      </c>
      <c r="B893" s="1">
        <f t="shared" si="26"/>
        <v>45435.989687255787</v>
      </c>
      <c r="C893" s="2">
        <f t="shared" si="27"/>
        <v>45435.989687255787</v>
      </c>
      <c r="D893">
        <v>20.486000000000001</v>
      </c>
      <c r="E893">
        <v>10.781000000000001</v>
      </c>
      <c r="F893">
        <v>3.1280000000000001</v>
      </c>
      <c r="G893">
        <v>2.0419999999999998</v>
      </c>
      <c r="H893">
        <v>0.81699999999999995</v>
      </c>
      <c r="I893">
        <v>8.8219999999999992</v>
      </c>
      <c r="J893">
        <v>9.2780000000000005</v>
      </c>
      <c r="K893">
        <v>1.101</v>
      </c>
      <c r="L893">
        <v>0.70799999999999996</v>
      </c>
      <c r="M893">
        <v>0.43099999999999999</v>
      </c>
      <c r="N893">
        <v>4.4240000000000004</v>
      </c>
      <c r="O893">
        <v>4.0449999999999999</v>
      </c>
      <c r="P893">
        <v>0.47399999999999998</v>
      </c>
      <c r="Q893">
        <v>0.55800000000000005</v>
      </c>
      <c r="R893">
        <v>0.39500000000000002</v>
      </c>
      <c r="S893">
        <v>17.652000000000001</v>
      </c>
      <c r="T893">
        <v>11.534000000000001</v>
      </c>
      <c r="U893">
        <v>1.21</v>
      </c>
      <c r="V893">
        <v>1.0920000000000001</v>
      </c>
      <c r="W893">
        <v>0.373</v>
      </c>
      <c r="X893">
        <v>11.82</v>
      </c>
      <c r="Y893">
        <v>7.7460000000000004</v>
      </c>
      <c r="Z893">
        <v>1.464</v>
      </c>
      <c r="AA893">
        <v>1.02</v>
      </c>
      <c r="AB893">
        <v>0.34200000000000003</v>
      </c>
    </row>
    <row r="894" spans="1:28" x14ac:dyDescent="0.2">
      <c r="A894">
        <v>1716507909.1033001</v>
      </c>
      <c r="B894" s="1">
        <f t="shared" si="26"/>
        <v>45435.989688695598</v>
      </c>
      <c r="C894" s="2">
        <f t="shared" si="27"/>
        <v>45435.989688695598</v>
      </c>
      <c r="D894">
        <v>18.323</v>
      </c>
      <c r="E894">
        <v>9.2910000000000004</v>
      </c>
      <c r="F894">
        <v>3.617</v>
      </c>
      <c r="G894">
        <v>1.996</v>
      </c>
      <c r="H894">
        <v>0.86299999999999999</v>
      </c>
      <c r="I894">
        <v>5.3979999999999997</v>
      </c>
      <c r="J894">
        <v>7.72</v>
      </c>
      <c r="K894">
        <v>0.89200000000000002</v>
      </c>
      <c r="L894">
        <v>0.77</v>
      </c>
      <c r="M894">
        <v>0.42199999999999999</v>
      </c>
      <c r="N894">
        <v>3.7890000000000001</v>
      </c>
      <c r="O894">
        <v>3.9870000000000001</v>
      </c>
      <c r="P894">
        <v>0.52100000000000002</v>
      </c>
      <c r="Q894">
        <v>0.54500000000000004</v>
      </c>
      <c r="R894">
        <v>0.42099999999999999</v>
      </c>
      <c r="S894">
        <v>12.396000000000001</v>
      </c>
      <c r="T894">
        <v>9.7840000000000007</v>
      </c>
      <c r="U894">
        <v>1.26</v>
      </c>
      <c r="V894">
        <v>1.073</v>
      </c>
      <c r="W894">
        <v>0.38500000000000001</v>
      </c>
      <c r="X894">
        <v>11.038</v>
      </c>
      <c r="Y894">
        <v>7.0650000000000004</v>
      </c>
      <c r="Z894">
        <v>1.5169999999999999</v>
      </c>
      <c r="AA894">
        <v>1.004</v>
      </c>
      <c r="AB894">
        <v>0.34899999999999998</v>
      </c>
    </row>
    <row r="895" spans="1:28" x14ac:dyDescent="0.2">
      <c r="A895">
        <v>1716507909.2279999</v>
      </c>
      <c r="B895" s="1">
        <f t="shared" si="26"/>
        <v>45435.989690138886</v>
      </c>
      <c r="C895" s="2">
        <f t="shared" si="27"/>
        <v>45435.989690138886</v>
      </c>
      <c r="D895">
        <v>16.335999999999999</v>
      </c>
      <c r="E895">
        <v>7.867</v>
      </c>
      <c r="F895">
        <v>3.871</v>
      </c>
      <c r="G895">
        <v>1.917</v>
      </c>
      <c r="H895">
        <v>0.89400000000000002</v>
      </c>
      <c r="I895">
        <v>3.1760000000000002</v>
      </c>
      <c r="J895">
        <v>6.2590000000000003</v>
      </c>
      <c r="K895">
        <v>0.72899999999999998</v>
      </c>
      <c r="L895">
        <v>0.78900000000000003</v>
      </c>
      <c r="M895">
        <v>0.42099999999999999</v>
      </c>
      <c r="N895">
        <v>3.7959999999999998</v>
      </c>
      <c r="O895">
        <v>3.758</v>
      </c>
      <c r="P895">
        <v>0.53500000000000003</v>
      </c>
      <c r="Q895">
        <v>0.54900000000000004</v>
      </c>
      <c r="R895">
        <v>0.434</v>
      </c>
      <c r="S895">
        <v>8.3149999999999995</v>
      </c>
      <c r="T895">
        <v>7.9989999999999997</v>
      </c>
      <c r="U895">
        <v>1.2629999999999999</v>
      </c>
      <c r="V895">
        <v>1.0129999999999999</v>
      </c>
      <c r="W895">
        <v>0.39400000000000002</v>
      </c>
      <c r="X895">
        <v>9.8320000000000007</v>
      </c>
      <c r="Y895">
        <v>6.2210000000000001</v>
      </c>
      <c r="Z895">
        <v>1.478</v>
      </c>
      <c r="AA895">
        <v>0.95499999999999996</v>
      </c>
      <c r="AB895">
        <v>0.36</v>
      </c>
    </row>
    <row r="896" spans="1:28" x14ac:dyDescent="0.2">
      <c r="A896">
        <v>1716507909.3539</v>
      </c>
      <c r="B896" s="1">
        <f t="shared" si="26"/>
        <v>45435.989691596063</v>
      </c>
      <c r="C896" s="2">
        <f t="shared" si="27"/>
        <v>45435.989691596063</v>
      </c>
      <c r="D896">
        <v>14.465</v>
      </c>
      <c r="E896">
        <v>6.415</v>
      </c>
      <c r="F896">
        <v>3.754</v>
      </c>
      <c r="G896">
        <v>1.7989999999999999</v>
      </c>
      <c r="H896">
        <v>0.91200000000000003</v>
      </c>
      <c r="I896">
        <v>2.2549999999999999</v>
      </c>
      <c r="J896">
        <v>4.883</v>
      </c>
      <c r="K896">
        <v>0.624</v>
      </c>
      <c r="L896">
        <v>0.76</v>
      </c>
      <c r="M896">
        <v>0.42099999999999999</v>
      </c>
      <c r="N896">
        <v>4.1660000000000004</v>
      </c>
      <c r="O896">
        <v>3.3010000000000002</v>
      </c>
      <c r="P896">
        <v>0.51700000000000002</v>
      </c>
      <c r="Q896">
        <v>0.58299999999999996</v>
      </c>
      <c r="R896">
        <v>0.42599999999999999</v>
      </c>
      <c r="S896">
        <v>5.8470000000000004</v>
      </c>
      <c r="T896">
        <v>6.3570000000000002</v>
      </c>
      <c r="U896">
        <v>1.169</v>
      </c>
      <c r="V896">
        <v>0.92</v>
      </c>
      <c r="W896">
        <v>0.39400000000000002</v>
      </c>
      <c r="X896">
        <v>8.4540000000000006</v>
      </c>
      <c r="Y896">
        <v>5.1589999999999998</v>
      </c>
      <c r="Z896">
        <v>1.349</v>
      </c>
      <c r="AA896">
        <v>0.89300000000000002</v>
      </c>
      <c r="AB896">
        <v>0.36799999999999999</v>
      </c>
    </row>
    <row r="897" spans="1:28" x14ac:dyDescent="0.2">
      <c r="A897">
        <v>1716507909.4797001</v>
      </c>
      <c r="B897" s="1">
        <f t="shared" si="26"/>
        <v>45435.989693052084</v>
      </c>
      <c r="C897" s="2">
        <f t="shared" si="27"/>
        <v>45435.989693052084</v>
      </c>
      <c r="D897">
        <v>12.502000000000001</v>
      </c>
      <c r="E897">
        <v>4.8780000000000001</v>
      </c>
      <c r="F897">
        <v>3.2709999999999999</v>
      </c>
      <c r="G897">
        <v>1.635</v>
      </c>
      <c r="H897">
        <v>0.93500000000000005</v>
      </c>
      <c r="I897">
        <v>2.254</v>
      </c>
      <c r="J897">
        <v>3.5750000000000002</v>
      </c>
      <c r="K897">
        <v>0.58099999999999996</v>
      </c>
      <c r="L897">
        <v>0.70199999999999996</v>
      </c>
      <c r="M897">
        <v>0.42099999999999999</v>
      </c>
      <c r="N897">
        <v>4.5640000000000001</v>
      </c>
      <c r="O897">
        <v>2.6539999999999999</v>
      </c>
      <c r="P897">
        <v>0.48599999999999999</v>
      </c>
      <c r="Q897">
        <v>0.65200000000000002</v>
      </c>
      <c r="R897">
        <v>0.40500000000000003</v>
      </c>
      <c r="S897">
        <v>4.5720000000000001</v>
      </c>
      <c r="T897">
        <v>4.9980000000000002</v>
      </c>
      <c r="U897">
        <v>0.98299999999999998</v>
      </c>
      <c r="V897">
        <v>0.81599999999999995</v>
      </c>
      <c r="W897">
        <v>0.38500000000000001</v>
      </c>
      <c r="X897">
        <v>7.0910000000000002</v>
      </c>
      <c r="Y897">
        <v>3.948</v>
      </c>
      <c r="Z897">
        <v>1.153</v>
      </c>
      <c r="AA897">
        <v>0.84699999999999998</v>
      </c>
      <c r="AB897">
        <v>0.37</v>
      </c>
    </row>
    <row r="898" spans="1:28" x14ac:dyDescent="0.2">
      <c r="A898">
        <v>1716507909.6056001</v>
      </c>
      <c r="B898" s="1">
        <f t="shared" si="26"/>
        <v>45435.989694509262</v>
      </c>
      <c r="C898" s="2">
        <f t="shared" si="27"/>
        <v>45435.989694509262</v>
      </c>
      <c r="D898">
        <v>10.481999999999999</v>
      </c>
      <c r="E898">
        <v>3.3450000000000002</v>
      </c>
      <c r="F898">
        <v>2.5790000000000002</v>
      </c>
      <c r="G898">
        <v>1.431</v>
      </c>
      <c r="H898">
        <v>0.98</v>
      </c>
      <c r="I898">
        <v>2.4710000000000001</v>
      </c>
      <c r="J898">
        <v>2.4</v>
      </c>
      <c r="K898">
        <v>0.59699999999999998</v>
      </c>
      <c r="L898">
        <v>0.64300000000000002</v>
      </c>
      <c r="M898">
        <v>0.42399999999999999</v>
      </c>
      <c r="N898">
        <v>4.7050000000000001</v>
      </c>
      <c r="O898">
        <v>1.946</v>
      </c>
      <c r="P898">
        <v>0.47</v>
      </c>
      <c r="Q898">
        <v>0.748</v>
      </c>
      <c r="R898">
        <v>0.38500000000000001</v>
      </c>
      <c r="S898">
        <v>4.085</v>
      </c>
      <c r="T898">
        <v>4.0259999999999998</v>
      </c>
      <c r="U898">
        <v>0.77300000000000002</v>
      </c>
      <c r="V898">
        <v>0.72699999999999998</v>
      </c>
      <c r="W898">
        <v>0.376</v>
      </c>
      <c r="X898">
        <v>6.0030000000000001</v>
      </c>
      <c r="Y898">
        <v>2.76</v>
      </c>
      <c r="Z898">
        <v>0.93899999999999995</v>
      </c>
      <c r="AA898">
        <v>0.84199999999999997</v>
      </c>
      <c r="AB898">
        <v>0.37</v>
      </c>
    </row>
    <row r="899" spans="1:28" x14ac:dyDescent="0.2">
      <c r="A899">
        <v>1716507909.7314999</v>
      </c>
      <c r="B899" s="1">
        <f t="shared" ref="B899:B962" si="28">25569+A899/86400</f>
        <v>45435.989695966433</v>
      </c>
      <c r="C899" s="2">
        <f t="shared" ref="C899:C962" si="29">25569+A899/86400</f>
        <v>45435.989695966433</v>
      </c>
      <c r="D899">
        <v>8.609</v>
      </c>
      <c r="E899">
        <v>2.0289999999999999</v>
      </c>
      <c r="F899">
        <v>1.893</v>
      </c>
      <c r="G899">
        <v>1.2130000000000001</v>
      </c>
      <c r="H899">
        <v>1.048</v>
      </c>
      <c r="I899">
        <v>2.964</v>
      </c>
      <c r="J899">
        <v>1.478</v>
      </c>
      <c r="K899">
        <v>0.65700000000000003</v>
      </c>
      <c r="L899">
        <v>0.60199999999999998</v>
      </c>
      <c r="M899">
        <v>0.434</v>
      </c>
      <c r="N899">
        <v>4.4470000000000001</v>
      </c>
      <c r="O899">
        <v>1.3160000000000001</v>
      </c>
      <c r="P899">
        <v>0.48399999999999999</v>
      </c>
      <c r="Q899">
        <v>0.84599999999999997</v>
      </c>
      <c r="R899">
        <v>0.38200000000000001</v>
      </c>
      <c r="S899">
        <v>4.0259999999999998</v>
      </c>
      <c r="T899">
        <v>3.4790000000000001</v>
      </c>
      <c r="U899">
        <v>0.63</v>
      </c>
      <c r="V899">
        <v>0.66900000000000004</v>
      </c>
      <c r="W899">
        <v>0.374</v>
      </c>
      <c r="X899">
        <v>5.3650000000000002</v>
      </c>
      <c r="Y899">
        <v>1.82</v>
      </c>
      <c r="Z899">
        <v>0.76800000000000002</v>
      </c>
      <c r="AA899">
        <v>0.88100000000000001</v>
      </c>
      <c r="AB899">
        <v>0.378</v>
      </c>
    </row>
    <row r="900" spans="1:28" x14ac:dyDescent="0.2">
      <c r="A900">
        <v>1716507909.8573999</v>
      </c>
      <c r="B900" s="1">
        <f t="shared" si="28"/>
        <v>45435.989697423611</v>
      </c>
      <c r="C900" s="2">
        <f t="shared" si="29"/>
        <v>45435.989697423611</v>
      </c>
      <c r="D900">
        <v>7.2690000000000001</v>
      </c>
      <c r="E900">
        <v>1.23</v>
      </c>
      <c r="F900">
        <v>1.4079999999999999</v>
      </c>
      <c r="G900">
        <v>1.0189999999999999</v>
      </c>
      <c r="H900">
        <v>1.119</v>
      </c>
      <c r="I900">
        <v>3.5270000000000001</v>
      </c>
      <c r="J900">
        <v>0.91800000000000004</v>
      </c>
      <c r="K900">
        <v>0.72199999999999998</v>
      </c>
      <c r="L900">
        <v>0.58399999999999996</v>
      </c>
      <c r="M900">
        <v>0.45100000000000001</v>
      </c>
      <c r="N900">
        <v>3.9329999999999998</v>
      </c>
      <c r="O900">
        <v>0.88400000000000001</v>
      </c>
      <c r="P900">
        <v>0.52</v>
      </c>
      <c r="Q900">
        <v>0.91</v>
      </c>
      <c r="R900">
        <v>0.40100000000000002</v>
      </c>
      <c r="S900">
        <v>4.3159999999999998</v>
      </c>
      <c r="T900">
        <v>3.3820000000000001</v>
      </c>
      <c r="U900">
        <v>0.61399999999999999</v>
      </c>
      <c r="V900">
        <v>0.64800000000000002</v>
      </c>
      <c r="W900">
        <v>0.38200000000000001</v>
      </c>
      <c r="X900">
        <v>5.2770000000000001</v>
      </c>
      <c r="Y900">
        <v>1.337</v>
      </c>
      <c r="Z900">
        <v>0.69399999999999995</v>
      </c>
      <c r="AA900">
        <v>0.94299999999999995</v>
      </c>
      <c r="AB900">
        <v>0.39900000000000002</v>
      </c>
    </row>
    <row r="901" spans="1:28" x14ac:dyDescent="0.2">
      <c r="A901">
        <v>1716507909.9832001</v>
      </c>
      <c r="B901" s="1">
        <f t="shared" si="28"/>
        <v>45435.989698879632</v>
      </c>
      <c r="C901" s="2">
        <f t="shared" si="29"/>
        <v>45435.989698879632</v>
      </c>
      <c r="D901">
        <v>6.6180000000000003</v>
      </c>
      <c r="E901">
        <v>0.96599999999999997</v>
      </c>
      <c r="F901">
        <v>1.204</v>
      </c>
      <c r="G901">
        <v>0.88</v>
      </c>
      <c r="H901">
        <v>1.1579999999999999</v>
      </c>
      <c r="I901">
        <v>4.0940000000000003</v>
      </c>
      <c r="J901">
        <v>0.66300000000000003</v>
      </c>
      <c r="K901">
        <v>0.76800000000000002</v>
      </c>
      <c r="L901">
        <v>0.57499999999999996</v>
      </c>
      <c r="M901">
        <v>0.46899999999999997</v>
      </c>
      <c r="N901">
        <v>3.327</v>
      </c>
      <c r="O901">
        <v>0.67800000000000005</v>
      </c>
      <c r="P901">
        <v>0.55800000000000005</v>
      </c>
      <c r="Q901">
        <v>0.91700000000000004</v>
      </c>
      <c r="R901">
        <v>0.437</v>
      </c>
      <c r="S901">
        <v>4.6269999999999998</v>
      </c>
      <c r="T901">
        <v>3.4660000000000002</v>
      </c>
      <c r="U901">
        <v>0.72099999999999997</v>
      </c>
      <c r="V901">
        <v>0.65700000000000003</v>
      </c>
      <c r="W901">
        <v>0.39600000000000002</v>
      </c>
      <c r="X901">
        <v>5.5570000000000004</v>
      </c>
      <c r="Y901">
        <v>1.2589999999999999</v>
      </c>
      <c r="Z901">
        <v>0.72299999999999998</v>
      </c>
      <c r="AA901">
        <v>0.99199999999999999</v>
      </c>
      <c r="AB901">
        <v>0.43</v>
      </c>
    </row>
    <row r="902" spans="1:28" x14ac:dyDescent="0.2">
      <c r="A902">
        <v>1716507910.1089001</v>
      </c>
      <c r="B902" s="1">
        <f t="shared" si="28"/>
        <v>45435.989700334496</v>
      </c>
      <c r="C902" s="2">
        <f t="shared" si="29"/>
        <v>45435.989700334496</v>
      </c>
      <c r="D902">
        <v>6.3330000000000002</v>
      </c>
      <c r="E902">
        <v>1.02</v>
      </c>
      <c r="F902">
        <v>1.236</v>
      </c>
      <c r="G902">
        <v>0.81299999999999994</v>
      </c>
      <c r="H902">
        <v>1.1419999999999999</v>
      </c>
      <c r="I902">
        <v>4.6180000000000003</v>
      </c>
      <c r="J902">
        <v>0.55200000000000005</v>
      </c>
      <c r="K902">
        <v>0.79200000000000004</v>
      </c>
      <c r="L902">
        <v>0.56100000000000005</v>
      </c>
      <c r="M902">
        <v>0.48399999999999999</v>
      </c>
      <c r="N902">
        <v>2.7410000000000001</v>
      </c>
      <c r="O902">
        <v>0.64200000000000002</v>
      </c>
      <c r="P902">
        <v>0.58399999999999996</v>
      </c>
      <c r="Q902">
        <v>0.86499999999999999</v>
      </c>
      <c r="R902">
        <v>0.47299999999999998</v>
      </c>
      <c r="S902">
        <v>4.6790000000000003</v>
      </c>
      <c r="T902">
        <v>3.3929999999999998</v>
      </c>
      <c r="U902">
        <v>0.90900000000000003</v>
      </c>
      <c r="V902">
        <v>0.68300000000000005</v>
      </c>
      <c r="W902">
        <v>0.40899999999999997</v>
      </c>
      <c r="X902">
        <v>5.8319999999999999</v>
      </c>
      <c r="Y902">
        <v>1.363</v>
      </c>
      <c r="Z902">
        <v>0.81599999999999995</v>
      </c>
      <c r="AA902">
        <v>0.996</v>
      </c>
      <c r="AB902">
        <v>0.46</v>
      </c>
    </row>
    <row r="903" spans="1:28" x14ac:dyDescent="0.2">
      <c r="A903">
        <v>1716507910.2344999</v>
      </c>
      <c r="B903" s="1">
        <f t="shared" si="28"/>
        <v>45435.989701788189</v>
      </c>
      <c r="C903" s="2">
        <f t="shared" si="29"/>
        <v>45435.989701788189</v>
      </c>
      <c r="D903">
        <v>6.1219999999999999</v>
      </c>
      <c r="E903">
        <v>1.149</v>
      </c>
      <c r="F903">
        <v>1.38</v>
      </c>
      <c r="G903">
        <v>0.81</v>
      </c>
      <c r="H903">
        <v>1.0660000000000001</v>
      </c>
      <c r="I903">
        <v>4.7469999999999999</v>
      </c>
      <c r="J903">
        <v>0.47</v>
      </c>
      <c r="K903">
        <v>0.82699999999999996</v>
      </c>
      <c r="L903">
        <v>0.54300000000000004</v>
      </c>
      <c r="M903">
        <v>0.499</v>
      </c>
      <c r="N903">
        <v>2.2440000000000002</v>
      </c>
      <c r="O903">
        <v>0.71799999999999997</v>
      </c>
      <c r="P903">
        <v>0.6</v>
      </c>
      <c r="Q903">
        <v>0.78100000000000003</v>
      </c>
      <c r="R903">
        <v>0.496</v>
      </c>
      <c r="S903">
        <v>4.2619999999999996</v>
      </c>
      <c r="T903">
        <v>3.03</v>
      </c>
      <c r="U903">
        <v>1.121</v>
      </c>
      <c r="V903">
        <v>0.71799999999999997</v>
      </c>
      <c r="W903">
        <v>0.41899999999999998</v>
      </c>
      <c r="X903">
        <v>5.7430000000000003</v>
      </c>
      <c r="Y903">
        <v>1.4390000000000001</v>
      </c>
      <c r="Z903">
        <v>0.90300000000000002</v>
      </c>
      <c r="AA903">
        <v>0.94699999999999995</v>
      </c>
      <c r="AB903">
        <v>0.47399999999999998</v>
      </c>
    </row>
    <row r="904" spans="1:28" x14ac:dyDescent="0.2">
      <c r="A904">
        <v>1716507910.3603001</v>
      </c>
      <c r="B904" s="1">
        <f t="shared" si="28"/>
        <v>45435.98970324421</v>
      </c>
      <c r="C904" s="2">
        <f t="shared" si="29"/>
        <v>45435.98970324421</v>
      </c>
      <c r="D904">
        <v>5.6280000000000001</v>
      </c>
      <c r="E904">
        <v>1.2529999999999999</v>
      </c>
      <c r="F904">
        <v>1.5569999999999999</v>
      </c>
      <c r="G904">
        <v>0.85399999999999998</v>
      </c>
      <c r="H904">
        <v>0.96299999999999997</v>
      </c>
      <c r="I904">
        <v>4.7489999999999997</v>
      </c>
      <c r="J904">
        <v>0.38800000000000001</v>
      </c>
      <c r="K904">
        <v>0.92600000000000005</v>
      </c>
      <c r="L904">
        <v>0.53500000000000003</v>
      </c>
      <c r="M904">
        <v>0.52300000000000002</v>
      </c>
      <c r="N904">
        <v>1.861</v>
      </c>
      <c r="O904">
        <v>0.878</v>
      </c>
      <c r="P904">
        <v>0.63400000000000001</v>
      </c>
      <c r="Q904">
        <v>0.70499999999999996</v>
      </c>
      <c r="R904">
        <v>0.5</v>
      </c>
      <c r="S904">
        <v>3.6120000000000001</v>
      </c>
      <c r="T904">
        <v>2.4630000000000001</v>
      </c>
      <c r="U904">
        <v>1.3089999999999999</v>
      </c>
      <c r="V904">
        <v>0.75600000000000001</v>
      </c>
      <c r="W904">
        <v>0.433</v>
      </c>
      <c r="X904">
        <v>5.1630000000000003</v>
      </c>
      <c r="Y904">
        <v>1.431</v>
      </c>
      <c r="Z904">
        <v>0.93</v>
      </c>
      <c r="AA904">
        <v>0.86199999999999999</v>
      </c>
      <c r="AB904">
        <v>0.46800000000000003</v>
      </c>
    </row>
    <row r="905" spans="1:28" x14ac:dyDescent="0.2">
      <c r="A905">
        <v>1716507910.4861</v>
      </c>
      <c r="B905" s="1">
        <f t="shared" si="28"/>
        <v>45435.989704700231</v>
      </c>
      <c r="C905" s="2">
        <f t="shared" si="29"/>
        <v>45435.989704700231</v>
      </c>
      <c r="D905">
        <v>4.8280000000000003</v>
      </c>
      <c r="E905">
        <v>1.4159999999999999</v>
      </c>
      <c r="F905">
        <v>1.7629999999999999</v>
      </c>
      <c r="G905">
        <v>0.92500000000000004</v>
      </c>
      <c r="H905">
        <v>0.88900000000000001</v>
      </c>
      <c r="I905">
        <v>4.4340000000000002</v>
      </c>
      <c r="J905">
        <v>0.33700000000000002</v>
      </c>
      <c r="K905">
        <v>1.131</v>
      </c>
      <c r="L905">
        <v>0.55000000000000004</v>
      </c>
      <c r="M905">
        <v>0.56299999999999994</v>
      </c>
      <c r="N905">
        <v>1.571</v>
      </c>
      <c r="O905">
        <v>1.131</v>
      </c>
      <c r="P905">
        <v>0.69899999999999995</v>
      </c>
      <c r="Q905">
        <v>0.66700000000000004</v>
      </c>
      <c r="R905">
        <v>0.49099999999999999</v>
      </c>
      <c r="S905">
        <v>2.9540000000000002</v>
      </c>
      <c r="T905">
        <v>1.907</v>
      </c>
      <c r="U905">
        <v>1.444</v>
      </c>
      <c r="V905">
        <v>0.79300000000000004</v>
      </c>
      <c r="W905">
        <v>0.46700000000000003</v>
      </c>
      <c r="X905">
        <v>4.2910000000000004</v>
      </c>
      <c r="Y905">
        <v>1.4079999999999999</v>
      </c>
      <c r="Z905">
        <v>0.89600000000000002</v>
      </c>
      <c r="AA905">
        <v>0.76900000000000002</v>
      </c>
      <c r="AB905">
        <v>0.44700000000000001</v>
      </c>
    </row>
    <row r="906" spans="1:28" x14ac:dyDescent="0.2">
      <c r="A906">
        <v>1716507910.6119001</v>
      </c>
      <c r="B906" s="1">
        <f t="shared" si="28"/>
        <v>45435.989706156251</v>
      </c>
      <c r="C906" s="2">
        <f t="shared" si="29"/>
        <v>45435.989706156251</v>
      </c>
      <c r="D906">
        <v>3.9489999999999998</v>
      </c>
      <c r="E906">
        <v>1.665</v>
      </c>
      <c r="F906">
        <v>1.978</v>
      </c>
      <c r="G906">
        <v>0.998</v>
      </c>
      <c r="H906">
        <v>0.89500000000000002</v>
      </c>
      <c r="I906">
        <v>4.1639999999999997</v>
      </c>
      <c r="J906">
        <v>0.35799999999999998</v>
      </c>
      <c r="K906">
        <v>1.413</v>
      </c>
      <c r="L906">
        <v>0.58199999999999996</v>
      </c>
      <c r="M906">
        <v>0.61899999999999999</v>
      </c>
      <c r="N906">
        <v>1.415</v>
      </c>
      <c r="O906">
        <v>1.4750000000000001</v>
      </c>
      <c r="P906">
        <v>0.78700000000000003</v>
      </c>
      <c r="Q906">
        <v>0.66800000000000004</v>
      </c>
      <c r="R906">
        <v>0.48</v>
      </c>
      <c r="S906">
        <v>2.556</v>
      </c>
      <c r="T906">
        <v>1.5089999999999999</v>
      </c>
      <c r="U906">
        <v>1.5</v>
      </c>
      <c r="V906">
        <v>0.82</v>
      </c>
      <c r="W906">
        <v>0.52900000000000003</v>
      </c>
      <c r="X906">
        <v>3.4790000000000001</v>
      </c>
      <c r="Y906">
        <v>1.4079999999999999</v>
      </c>
      <c r="Z906">
        <v>0.82199999999999995</v>
      </c>
      <c r="AA906">
        <v>0.68899999999999995</v>
      </c>
      <c r="AB906">
        <v>0.42499999999999999</v>
      </c>
    </row>
    <row r="907" spans="1:28" x14ac:dyDescent="0.2">
      <c r="A907">
        <v>1716507910.7377</v>
      </c>
      <c r="B907" s="1">
        <f t="shared" si="28"/>
        <v>45435.989707612272</v>
      </c>
      <c r="C907" s="2">
        <f t="shared" si="29"/>
        <v>45435.989707612272</v>
      </c>
      <c r="D907">
        <v>3.2669999999999999</v>
      </c>
      <c r="E907">
        <v>1.954</v>
      </c>
      <c r="F907">
        <v>2.1429999999999998</v>
      </c>
      <c r="G907">
        <v>1.0569999999999999</v>
      </c>
      <c r="H907">
        <v>1.004</v>
      </c>
      <c r="I907">
        <v>3.9420000000000002</v>
      </c>
      <c r="J907">
        <v>0.48499999999999999</v>
      </c>
      <c r="K907">
        <v>1.6830000000000001</v>
      </c>
      <c r="L907">
        <v>0.61399999999999999</v>
      </c>
      <c r="M907">
        <v>0.68200000000000005</v>
      </c>
      <c r="N907">
        <v>1.4610000000000001</v>
      </c>
      <c r="O907">
        <v>1.877</v>
      </c>
      <c r="P907">
        <v>0.86299999999999999</v>
      </c>
      <c r="Q907">
        <v>0.68799999999999994</v>
      </c>
      <c r="R907">
        <v>0.47599999999999998</v>
      </c>
      <c r="S907">
        <v>2.58</v>
      </c>
      <c r="T907">
        <v>1.29</v>
      </c>
      <c r="U907">
        <v>1.458</v>
      </c>
      <c r="V907">
        <v>0.83</v>
      </c>
      <c r="W907">
        <v>0.624</v>
      </c>
      <c r="X907">
        <v>3.012</v>
      </c>
      <c r="Y907">
        <v>1.4159999999999999</v>
      </c>
      <c r="Z907">
        <v>0.73499999999999999</v>
      </c>
      <c r="AA907">
        <v>0.63200000000000001</v>
      </c>
      <c r="AB907">
        <v>0.41799999999999998</v>
      </c>
    </row>
    <row r="908" spans="1:28" x14ac:dyDescent="0.2">
      <c r="A908">
        <v>1716507910.8629</v>
      </c>
      <c r="B908" s="1">
        <f t="shared" si="28"/>
        <v>45435.989709061338</v>
      </c>
      <c r="C908" s="2">
        <f t="shared" si="29"/>
        <v>45435.989709061338</v>
      </c>
      <c r="D908">
        <v>2.9020000000000001</v>
      </c>
      <c r="E908">
        <v>2.206</v>
      </c>
      <c r="F908">
        <v>2.1890000000000001</v>
      </c>
      <c r="G908">
        <v>1.101</v>
      </c>
      <c r="H908">
        <v>1.1879999999999999</v>
      </c>
      <c r="I908">
        <v>3.89</v>
      </c>
      <c r="J908">
        <v>0.71899999999999997</v>
      </c>
      <c r="K908">
        <v>1.833</v>
      </c>
      <c r="L908">
        <v>0.63300000000000001</v>
      </c>
      <c r="M908">
        <v>0.73699999999999999</v>
      </c>
      <c r="N908">
        <v>1.7789999999999999</v>
      </c>
      <c r="O908">
        <v>2.3029999999999999</v>
      </c>
      <c r="P908">
        <v>0.879</v>
      </c>
      <c r="Q908">
        <v>0.7</v>
      </c>
      <c r="R908">
        <v>0.47799999999999998</v>
      </c>
      <c r="S908">
        <v>3.0579999999999998</v>
      </c>
      <c r="T908">
        <v>1.1950000000000001</v>
      </c>
      <c r="U908">
        <v>1.3140000000000001</v>
      </c>
      <c r="V908">
        <v>0.83499999999999996</v>
      </c>
      <c r="W908">
        <v>0.746</v>
      </c>
      <c r="X908">
        <v>2.91</v>
      </c>
      <c r="Y908">
        <v>1.4119999999999999</v>
      </c>
      <c r="Z908">
        <v>0.66</v>
      </c>
      <c r="AA908">
        <v>0.59699999999999998</v>
      </c>
      <c r="AB908">
        <v>0.434</v>
      </c>
    </row>
    <row r="909" spans="1:28" x14ac:dyDescent="0.2">
      <c r="A909">
        <v>1716507910.9879</v>
      </c>
      <c r="B909" s="1">
        <f t="shared" si="28"/>
        <v>45435.989710508104</v>
      </c>
      <c r="C909" s="2">
        <f t="shared" si="29"/>
        <v>45435.989710508104</v>
      </c>
      <c r="D909">
        <v>2.8260000000000001</v>
      </c>
      <c r="E909">
        <v>2.3490000000000002</v>
      </c>
      <c r="F909">
        <v>2.0699999999999998</v>
      </c>
      <c r="G909">
        <v>1.137</v>
      </c>
      <c r="H909">
        <v>1.3779999999999999</v>
      </c>
      <c r="I909">
        <v>4.032</v>
      </c>
      <c r="J909">
        <v>1.0089999999999999</v>
      </c>
      <c r="K909">
        <v>1.7849999999999999</v>
      </c>
      <c r="L909">
        <v>0.63400000000000001</v>
      </c>
      <c r="M909">
        <v>0.77</v>
      </c>
      <c r="N909">
        <v>2.4500000000000002</v>
      </c>
      <c r="O909">
        <v>2.7120000000000002</v>
      </c>
      <c r="P909">
        <v>0.80800000000000005</v>
      </c>
      <c r="Q909">
        <v>0.69199999999999995</v>
      </c>
      <c r="R909">
        <v>0.47899999999999998</v>
      </c>
      <c r="S909">
        <v>3.89</v>
      </c>
      <c r="T909">
        <v>1.139</v>
      </c>
      <c r="U909">
        <v>1.0860000000000001</v>
      </c>
      <c r="V909">
        <v>0.85399999999999998</v>
      </c>
      <c r="W909">
        <v>0.873</v>
      </c>
      <c r="X909">
        <v>3.0310000000000001</v>
      </c>
      <c r="Y909">
        <v>1.381</v>
      </c>
      <c r="Z909">
        <v>0.60299999999999998</v>
      </c>
      <c r="AA909">
        <v>0.58699999999999997</v>
      </c>
      <c r="AB909">
        <v>0.46899999999999997</v>
      </c>
    </row>
    <row r="910" spans="1:28" x14ac:dyDescent="0.2">
      <c r="A910">
        <v>1716507911.1136999</v>
      </c>
      <c r="B910" s="1">
        <f t="shared" si="28"/>
        <v>45435.989711964125</v>
      </c>
      <c r="C910" s="2">
        <f t="shared" si="29"/>
        <v>45435.989711964125</v>
      </c>
      <c r="D910">
        <v>2.875</v>
      </c>
      <c r="E910">
        <v>2.3580000000000001</v>
      </c>
      <c r="F910">
        <v>1.798</v>
      </c>
      <c r="G910">
        <v>1.1639999999999999</v>
      </c>
      <c r="H910">
        <v>1.504</v>
      </c>
      <c r="I910">
        <v>4.218</v>
      </c>
      <c r="J910">
        <v>1.2669999999999999</v>
      </c>
      <c r="K910">
        <v>1.534</v>
      </c>
      <c r="L910">
        <v>0.628</v>
      </c>
      <c r="M910">
        <v>0.77600000000000002</v>
      </c>
      <c r="N910">
        <v>3.4350000000000001</v>
      </c>
      <c r="O910">
        <v>3.0539999999999998</v>
      </c>
      <c r="P910">
        <v>0.66500000000000004</v>
      </c>
      <c r="Q910">
        <v>0.67400000000000004</v>
      </c>
      <c r="R910">
        <v>0.46899999999999997</v>
      </c>
      <c r="S910">
        <v>4.84</v>
      </c>
      <c r="T910">
        <v>1.0629999999999999</v>
      </c>
      <c r="U910">
        <v>0.81799999999999995</v>
      </c>
      <c r="V910">
        <v>0.9</v>
      </c>
      <c r="W910">
        <v>0.97499999999999998</v>
      </c>
      <c r="X910">
        <v>3.1680000000000001</v>
      </c>
      <c r="Y910">
        <v>1.319</v>
      </c>
      <c r="Z910">
        <v>0.56200000000000006</v>
      </c>
      <c r="AA910">
        <v>0.61099999999999999</v>
      </c>
      <c r="AB910">
        <v>0.504</v>
      </c>
    </row>
    <row r="911" spans="1:28" x14ac:dyDescent="0.2">
      <c r="A911">
        <v>1716507911.2395</v>
      </c>
      <c r="B911" s="1">
        <f t="shared" si="28"/>
        <v>45435.989713420138</v>
      </c>
      <c r="C911" s="2">
        <f t="shared" si="29"/>
        <v>45435.989713420138</v>
      </c>
      <c r="D911">
        <v>2.97</v>
      </c>
      <c r="E911">
        <v>2.258</v>
      </c>
      <c r="F911">
        <v>1.4570000000000001</v>
      </c>
      <c r="G911">
        <v>1.1739999999999999</v>
      </c>
      <c r="H911">
        <v>1.518</v>
      </c>
      <c r="I911">
        <v>4.4859999999999998</v>
      </c>
      <c r="J911">
        <v>1.411</v>
      </c>
      <c r="K911">
        <v>1.155</v>
      </c>
      <c r="L911">
        <v>0.627</v>
      </c>
      <c r="M911">
        <v>0.75600000000000001</v>
      </c>
      <c r="N911">
        <v>4.54</v>
      </c>
      <c r="O911">
        <v>3.2850000000000001</v>
      </c>
      <c r="P911">
        <v>0.497</v>
      </c>
      <c r="Q911">
        <v>0.66600000000000004</v>
      </c>
      <c r="R911">
        <v>0.441</v>
      </c>
      <c r="S911">
        <v>5.5919999999999996</v>
      </c>
      <c r="T911">
        <v>0.97699999999999998</v>
      </c>
      <c r="U911">
        <v>0.56999999999999995</v>
      </c>
      <c r="V911">
        <v>0.96899999999999997</v>
      </c>
      <c r="W911">
        <v>1.024</v>
      </c>
      <c r="X911">
        <v>3.181</v>
      </c>
      <c r="Y911">
        <v>1.244</v>
      </c>
      <c r="Z911">
        <v>0.53800000000000003</v>
      </c>
      <c r="AA911">
        <v>0.67500000000000004</v>
      </c>
      <c r="AB911">
        <v>0.52300000000000002</v>
      </c>
    </row>
    <row r="912" spans="1:28" x14ac:dyDescent="0.2">
      <c r="A912">
        <v>1716507911.3655</v>
      </c>
      <c r="B912" s="1">
        <f t="shared" si="28"/>
        <v>45435.989714878473</v>
      </c>
      <c r="C912" s="2">
        <f t="shared" si="29"/>
        <v>45435.989714878473</v>
      </c>
      <c r="D912">
        <v>3.004</v>
      </c>
      <c r="E912">
        <v>2.0819999999999999</v>
      </c>
      <c r="F912">
        <v>1.1339999999999999</v>
      </c>
      <c r="G912">
        <v>1.165</v>
      </c>
      <c r="H912">
        <v>1.4139999999999999</v>
      </c>
      <c r="I912">
        <v>4.5789999999999997</v>
      </c>
      <c r="J912">
        <v>1.399</v>
      </c>
      <c r="K912">
        <v>0.75900000000000001</v>
      </c>
      <c r="L912">
        <v>0.64400000000000002</v>
      </c>
      <c r="M912">
        <v>0.71799999999999997</v>
      </c>
      <c r="N912">
        <v>5.5069999999999997</v>
      </c>
      <c r="O912">
        <v>3.3660000000000001</v>
      </c>
      <c r="P912">
        <v>0.35599999999999998</v>
      </c>
      <c r="Q912">
        <v>0.68400000000000005</v>
      </c>
      <c r="R912">
        <v>0.4</v>
      </c>
      <c r="S912">
        <v>5.891</v>
      </c>
      <c r="T912">
        <v>0.91600000000000004</v>
      </c>
      <c r="U912">
        <v>0.40699999999999997</v>
      </c>
      <c r="V912">
        <v>1.0369999999999999</v>
      </c>
      <c r="W912">
        <v>1.006</v>
      </c>
      <c r="X912">
        <v>3.06</v>
      </c>
      <c r="Y912">
        <v>1.17</v>
      </c>
      <c r="Z912">
        <v>0.53900000000000003</v>
      </c>
      <c r="AA912">
        <v>0.77300000000000002</v>
      </c>
      <c r="AB912">
        <v>0.51300000000000001</v>
      </c>
    </row>
    <row r="913" spans="1:28" x14ac:dyDescent="0.2">
      <c r="A913">
        <v>1716507911.4911001</v>
      </c>
      <c r="B913" s="1">
        <f t="shared" si="28"/>
        <v>45435.989716332173</v>
      </c>
      <c r="C913" s="2">
        <f t="shared" si="29"/>
        <v>45435.989716332173</v>
      </c>
      <c r="D913">
        <v>3.0089999999999999</v>
      </c>
      <c r="E913">
        <v>1.87</v>
      </c>
      <c r="F913">
        <v>0.90200000000000002</v>
      </c>
      <c r="G913">
        <v>1.1539999999999999</v>
      </c>
      <c r="H913">
        <v>1.222</v>
      </c>
      <c r="I913">
        <v>4.5490000000000004</v>
      </c>
      <c r="J913">
        <v>1.2929999999999999</v>
      </c>
      <c r="K913">
        <v>0.46300000000000002</v>
      </c>
      <c r="L913">
        <v>0.68200000000000005</v>
      </c>
      <c r="M913">
        <v>0.67</v>
      </c>
      <c r="N913">
        <v>6.0590000000000002</v>
      </c>
      <c r="O913">
        <v>3.2959999999999998</v>
      </c>
      <c r="P913">
        <v>0.27</v>
      </c>
      <c r="Q913">
        <v>0.72399999999999998</v>
      </c>
      <c r="R913">
        <v>0.35699999999999998</v>
      </c>
      <c r="S913">
        <v>5.7050000000000001</v>
      </c>
      <c r="T913">
        <v>0.90800000000000003</v>
      </c>
      <c r="U913">
        <v>0.371</v>
      </c>
      <c r="V913">
        <v>1.0720000000000001</v>
      </c>
      <c r="W913">
        <v>0.92400000000000004</v>
      </c>
      <c r="X913">
        <v>2.8740000000000001</v>
      </c>
      <c r="Y913">
        <v>1.099</v>
      </c>
      <c r="Z913">
        <v>0.56999999999999995</v>
      </c>
      <c r="AA913">
        <v>0.88</v>
      </c>
      <c r="AB913">
        <v>0.47299999999999998</v>
      </c>
    </row>
    <row r="914" spans="1:28" x14ac:dyDescent="0.2">
      <c r="A914">
        <v>1716507911.6170001</v>
      </c>
      <c r="B914" s="1">
        <f t="shared" si="28"/>
        <v>45435.989717789358</v>
      </c>
      <c r="C914" s="2">
        <f t="shared" si="29"/>
        <v>45435.989717789358</v>
      </c>
      <c r="D914">
        <v>3.0049999999999999</v>
      </c>
      <c r="E914">
        <v>1.677</v>
      </c>
      <c r="F914">
        <v>0.79600000000000004</v>
      </c>
      <c r="G914">
        <v>1.18</v>
      </c>
      <c r="H914">
        <v>0.999</v>
      </c>
      <c r="I914">
        <v>4.2080000000000002</v>
      </c>
      <c r="J914">
        <v>1.2210000000000001</v>
      </c>
      <c r="K914">
        <v>0.34399999999999997</v>
      </c>
      <c r="L914">
        <v>0.73699999999999999</v>
      </c>
      <c r="M914">
        <v>0.61699999999999999</v>
      </c>
      <c r="N914">
        <v>6.0010000000000003</v>
      </c>
      <c r="O914">
        <v>3.101</v>
      </c>
      <c r="P914">
        <v>0.23300000000000001</v>
      </c>
      <c r="Q914">
        <v>0.76300000000000001</v>
      </c>
      <c r="R914">
        <v>0.32300000000000001</v>
      </c>
      <c r="S914">
        <v>5.1390000000000002</v>
      </c>
      <c r="T914">
        <v>0.98899999999999999</v>
      </c>
      <c r="U914">
        <v>0.49099999999999999</v>
      </c>
      <c r="V914">
        <v>1.0549999999999999</v>
      </c>
      <c r="W914">
        <v>0.80100000000000005</v>
      </c>
      <c r="X914">
        <v>2.7229999999999999</v>
      </c>
      <c r="Y914">
        <v>1.048</v>
      </c>
      <c r="Z914">
        <v>0.63</v>
      </c>
      <c r="AA914">
        <v>0.95699999999999996</v>
      </c>
      <c r="AB914">
        <v>0.41399999999999998</v>
      </c>
    </row>
    <row r="915" spans="1:28" x14ac:dyDescent="0.2">
      <c r="A915">
        <v>1716507911.743</v>
      </c>
      <c r="B915" s="1">
        <f t="shared" si="28"/>
        <v>45435.989719247686</v>
      </c>
      <c r="C915" s="2">
        <f t="shared" si="29"/>
        <v>45435.989719247686</v>
      </c>
      <c r="D915">
        <v>3.1539999999999999</v>
      </c>
      <c r="E915">
        <v>1.5629999999999999</v>
      </c>
      <c r="F915">
        <v>0.78100000000000003</v>
      </c>
      <c r="G915">
        <v>1.2689999999999999</v>
      </c>
      <c r="H915">
        <v>0.80700000000000005</v>
      </c>
      <c r="I915">
        <v>3.7480000000000002</v>
      </c>
      <c r="J915">
        <v>1.3049999999999999</v>
      </c>
      <c r="K915">
        <v>0.39700000000000002</v>
      </c>
      <c r="L915">
        <v>0.79200000000000004</v>
      </c>
      <c r="M915">
        <v>0.56299999999999994</v>
      </c>
      <c r="N915">
        <v>5.3940000000000001</v>
      </c>
      <c r="O915">
        <v>2.8330000000000002</v>
      </c>
      <c r="P915">
        <v>0.218</v>
      </c>
      <c r="Q915">
        <v>0.77300000000000002</v>
      </c>
      <c r="R915">
        <v>0.30499999999999999</v>
      </c>
      <c r="S915">
        <v>4.4530000000000003</v>
      </c>
      <c r="T915">
        <v>1.1830000000000001</v>
      </c>
      <c r="U915">
        <v>0.74399999999999999</v>
      </c>
      <c r="V915">
        <v>0.98299999999999998</v>
      </c>
      <c r="W915">
        <v>0.66600000000000004</v>
      </c>
      <c r="X915">
        <v>2.665</v>
      </c>
      <c r="Y915">
        <v>1.024</v>
      </c>
      <c r="Z915">
        <v>0.69299999999999995</v>
      </c>
      <c r="AA915">
        <v>0.97899999999999998</v>
      </c>
      <c r="AB915">
        <v>0.34799999999999998</v>
      </c>
    </row>
    <row r="916" spans="1:28" x14ac:dyDescent="0.2">
      <c r="A916">
        <v>1716507911.8687999</v>
      </c>
      <c r="B916" s="1">
        <f t="shared" si="28"/>
        <v>45435.989720703699</v>
      </c>
      <c r="C916" s="2">
        <f t="shared" si="29"/>
        <v>45435.989720703699</v>
      </c>
      <c r="D916">
        <v>3.544</v>
      </c>
      <c r="E916">
        <v>1.55</v>
      </c>
      <c r="F916">
        <v>0.78500000000000003</v>
      </c>
      <c r="G916">
        <v>1.409</v>
      </c>
      <c r="H916">
        <v>0.68300000000000005</v>
      </c>
      <c r="I916">
        <v>3.03</v>
      </c>
      <c r="J916">
        <v>1.595</v>
      </c>
      <c r="K916">
        <v>0.56599999999999995</v>
      </c>
      <c r="L916">
        <v>0.82</v>
      </c>
      <c r="M916">
        <v>0.51200000000000001</v>
      </c>
      <c r="N916">
        <v>4.4029999999999996</v>
      </c>
      <c r="O916">
        <v>2.5489999999999999</v>
      </c>
      <c r="P916">
        <v>0.19700000000000001</v>
      </c>
      <c r="Q916">
        <v>0.73599999999999999</v>
      </c>
      <c r="R916">
        <v>0.30299999999999999</v>
      </c>
      <c r="S916">
        <v>3.8519999999999999</v>
      </c>
      <c r="T916">
        <v>1.4690000000000001</v>
      </c>
      <c r="U916">
        <v>1.0569999999999999</v>
      </c>
      <c r="V916">
        <v>0.872</v>
      </c>
      <c r="W916">
        <v>0.54600000000000004</v>
      </c>
      <c r="X916">
        <v>2.7130000000000001</v>
      </c>
      <c r="Y916">
        <v>1.0109999999999999</v>
      </c>
      <c r="Z916">
        <v>0.73099999999999998</v>
      </c>
      <c r="AA916">
        <v>0.94</v>
      </c>
      <c r="AB916">
        <v>0.29199999999999998</v>
      </c>
    </row>
    <row r="917" spans="1:28" x14ac:dyDescent="0.2">
      <c r="A917">
        <v>1716507911.9947</v>
      </c>
      <c r="B917" s="1">
        <f t="shared" si="28"/>
        <v>45435.989722160884</v>
      </c>
      <c r="C917" s="2">
        <f t="shared" si="29"/>
        <v>45435.989722160884</v>
      </c>
      <c r="D917">
        <v>4.2039999999999997</v>
      </c>
      <c r="E917">
        <v>1.611</v>
      </c>
      <c r="F917">
        <v>0.76100000000000001</v>
      </c>
      <c r="G917">
        <v>1.5549999999999999</v>
      </c>
      <c r="H917">
        <v>0.63200000000000001</v>
      </c>
      <c r="I917">
        <v>2.4929999999999999</v>
      </c>
      <c r="J917">
        <v>2.0680000000000001</v>
      </c>
      <c r="K917">
        <v>0.76100000000000001</v>
      </c>
      <c r="L917">
        <v>0.80100000000000005</v>
      </c>
      <c r="M917">
        <v>0.46899999999999997</v>
      </c>
      <c r="N917">
        <v>3.3</v>
      </c>
      <c r="O917">
        <v>2.3010000000000002</v>
      </c>
      <c r="P917">
        <v>0.17899999999999999</v>
      </c>
      <c r="Q917">
        <v>0.65600000000000003</v>
      </c>
      <c r="R917">
        <v>0.312</v>
      </c>
      <c r="S917">
        <v>3.4380000000000002</v>
      </c>
      <c r="T917">
        <v>1.7709999999999999</v>
      </c>
      <c r="U917">
        <v>1.333</v>
      </c>
      <c r="V917">
        <v>0.747</v>
      </c>
      <c r="W917">
        <v>0.45600000000000002</v>
      </c>
      <c r="X917">
        <v>2.82</v>
      </c>
      <c r="Y917">
        <v>0.98399999999999999</v>
      </c>
      <c r="Z917">
        <v>0.73</v>
      </c>
      <c r="AA917">
        <v>0.85499999999999998</v>
      </c>
      <c r="AB917">
        <v>0.254</v>
      </c>
    </row>
    <row r="918" spans="1:28" x14ac:dyDescent="0.2">
      <c r="A918">
        <v>1716507912.1206</v>
      </c>
      <c r="B918" s="1">
        <f t="shared" si="28"/>
        <v>45435.989723618055</v>
      </c>
      <c r="C918" s="2">
        <f t="shared" si="29"/>
        <v>45435.989723618055</v>
      </c>
      <c r="D918">
        <v>4.952</v>
      </c>
      <c r="E918">
        <v>1.69</v>
      </c>
      <c r="F918">
        <v>0.68799999999999994</v>
      </c>
      <c r="G918">
        <v>1.6519999999999999</v>
      </c>
      <c r="H918">
        <v>0.63</v>
      </c>
      <c r="I918">
        <v>2.0329999999999999</v>
      </c>
      <c r="J918">
        <v>2.641</v>
      </c>
      <c r="K918">
        <v>0.90900000000000003</v>
      </c>
      <c r="L918">
        <v>0.72899999999999998</v>
      </c>
      <c r="M918">
        <v>0.439</v>
      </c>
      <c r="N918">
        <v>2.323</v>
      </c>
      <c r="O918">
        <v>2.1150000000000002</v>
      </c>
      <c r="P918">
        <v>0.189</v>
      </c>
      <c r="Q918">
        <v>0.55400000000000005</v>
      </c>
      <c r="R918">
        <v>0.32200000000000001</v>
      </c>
      <c r="S918">
        <v>3.1789999999999998</v>
      </c>
      <c r="T918">
        <v>1.9970000000000001</v>
      </c>
      <c r="U918">
        <v>1.478</v>
      </c>
      <c r="V918">
        <v>0.63900000000000001</v>
      </c>
      <c r="W918">
        <v>0.40200000000000002</v>
      </c>
      <c r="X918">
        <v>2.899</v>
      </c>
      <c r="Y918">
        <v>0.91800000000000004</v>
      </c>
      <c r="Z918">
        <v>0.69299999999999995</v>
      </c>
      <c r="AA918">
        <v>0.755</v>
      </c>
      <c r="AB918">
        <v>0.23799999999999999</v>
      </c>
    </row>
    <row r="919" spans="1:28" x14ac:dyDescent="0.2">
      <c r="A919">
        <v>1716507912.2464001</v>
      </c>
      <c r="B919" s="1">
        <f t="shared" si="28"/>
        <v>45435.989725074076</v>
      </c>
      <c r="C919" s="2">
        <f t="shared" si="29"/>
        <v>45435.989725074076</v>
      </c>
      <c r="D919">
        <v>5.548</v>
      </c>
      <c r="E919">
        <v>1.728</v>
      </c>
      <c r="F919">
        <v>0.59899999999999998</v>
      </c>
      <c r="G919">
        <v>1.657</v>
      </c>
      <c r="H919">
        <v>0.65</v>
      </c>
      <c r="I919">
        <v>1.903</v>
      </c>
      <c r="J919">
        <v>3.2069999999999999</v>
      </c>
      <c r="K919">
        <v>0.97099999999999997</v>
      </c>
      <c r="L919">
        <v>0.61599999999999999</v>
      </c>
      <c r="M919">
        <v>0.42699999999999999</v>
      </c>
      <c r="N919">
        <v>1.591</v>
      </c>
      <c r="O919">
        <v>1.99</v>
      </c>
      <c r="P919">
        <v>0.23599999999999999</v>
      </c>
      <c r="Q919">
        <v>0.45500000000000002</v>
      </c>
      <c r="R919">
        <v>0.32900000000000001</v>
      </c>
      <c r="S919">
        <v>2.968</v>
      </c>
      <c r="T919">
        <v>2.097</v>
      </c>
      <c r="U919">
        <v>1.444</v>
      </c>
      <c r="V919">
        <v>0.57699999999999996</v>
      </c>
      <c r="W919">
        <v>0.38300000000000001</v>
      </c>
      <c r="X919">
        <v>2.87</v>
      </c>
      <c r="Y919">
        <v>0.82899999999999996</v>
      </c>
      <c r="Z919">
        <v>0.65100000000000002</v>
      </c>
      <c r="AA919">
        <v>0.66700000000000004</v>
      </c>
      <c r="AB919">
        <v>0.24</v>
      </c>
    </row>
    <row r="920" spans="1:28" x14ac:dyDescent="0.2">
      <c r="A920">
        <v>1716507912.3722999</v>
      </c>
      <c r="B920" s="1">
        <f t="shared" si="28"/>
        <v>45435.989726531247</v>
      </c>
      <c r="C920" s="2">
        <f t="shared" si="29"/>
        <v>45435.989726531247</v>
      </c>
      <c r="D920">
        <v>5.9459999999999997</v>
      </c>
      <c r="E920">
        <v>1.708</v>
      </c>
      <c r="F920">
        <v>0.55800000000000005</v>
      </c>
      <c r="G920">
        <v>1.56</v>
      </c>
      <c r="H920">
        <v>0.67400000000000004</v>
      </c>
      <c r="I920">
        <v>1.863</v>
      </c>
      <c r="J920">
        <v>3.6589999999999998</v>
      </c>
      <c r="K920">
        <v>0.94799999999999995</v>
      </c>
      <c r="L920">
        <v>0.496</v>
      </c>
      <c r="M920">
        <v>0.435</v>
      </c>
      <c r="N920">
        <v>1.157</v>
      </c>
      <c r="O920">
        <v>1.91</v>
      </c>
      <c r="P920">
        <v>0.312</v>
      </c>
      <c r="Q920">
        <v>0.375</v>
      </c>
      <c r="R920">
        <v>0.33</v>
      </c>
      <c r="S920">
        <v>2.66</v>
      </c>
      <c r="T920">
        <v>2.0790000000000002</v>
      </c>
      <c r="U920">
        <v>1.2769999999999999</v>
      </c>
      <c r="V920">
        <v>0.59099999999999997</v>
      </c>
      <c r="W920">
        <v>0.4</v>
      </c>
      <c r="X920">
        <v>2.7480000000000002</v>
      </c>
      <c r="Y920">
        <v>0.77100000000000002</v>
      </c>
      <c r="Z920">
        <v>0.65200000000000002</v>
      </c>
      <c r="AA920">
        <v>0.60399999999999998</v>
      </c>
      <c r="AB920">
        <v>0.25800000000000001</v>
      </c>
    </row>
    <row r="921" spans="1:28" x14ac:dyDescent="0.2">
      <c r="A921">
        <v>1716507912.4981999</v>
      </c>
      <c r="B921" s="1">
        <f t="shared" si="28"/>
        <v>45435.989727988424</v>
      </c>
      <c r="C921" s="2">
        <f t="shared" si="29"/>
        <v>45435.989727988424</v>
      </c>
      <c r="D921">
        <v>6.0670000000000002</v>
      </c>
      <c r="E921">
        <v>1.6419999999999999</v>
      </c>
      <c r="F921">
        <v>0.61499999999999999</v>
      </c>
      <c r="G921">
        <v>1.3879999999999999</v>
      </c>
      <c r="H921">
        <v>0.7</v>
      </c>
      <c r="I921">
        <v>1.9830000000000001</v>
      </c>
      <c r="J921">
        <v>3.9129999999999998</v>
      </c>
      <c r="K921">
        <v>0.86499999999999999</v>
      </c>
      <c r="L921">
        <v>0.40400000000000003</v>
      </c>
      <c r="M921">
        <v>0.45700000000000002</v>
      </c>
      <c r="N921">
        <v>0.998</v>
      </c>
      <c r="O921">
        <v>1.871</v>
      </c>
      <c r="P921">
        <v>0.41</v>
      </c>
      <c r="Q921">
        <v>0.32200000000000001</v>
      </c>
      <c r="R921">
        <v>0.32700000000000001</v>
      </c>
      <c r="S921">
        <v>2.242</v>
      </c>
      <c r="T921">
        <v>1.9990000000000001</v>
      </c>
      <c r="U921">
        <v>1.08</v>
      </c>
      <c r="V921">
        <v>0.7</v>
      </c>
      <c r="W921">
        <v>0.44700000000000001</v>
      </c>
      <c r="X921">
        <v>2.573</v>
      </c>
      <c r="Y921">
        <v>0.8</v>
      </c>
      <c r="Z921">
        <v>0.73799999999999999</v>
      </c>
      <c r="AA921">
        <v>0.56299999999999994</v>
      </c>
      <c r="AB921">
        <v>0.28699999999999998</v>
      </c>
    </row>
    <row r="922" spans="1:28" x14ac:dyDescent="0.2">
      <c r="A922">
        <v>1716507912.6241</v>
      </c>
      <c r="B922" s="1">
        <f t="shared" si="28"/>
        <v>45435.989729445602</v>
      </c>
      <c r="C922" s="2">
        <f t="shared" si="29"/>
        <v>45435.989729445602</v>
      </c>
      <c r="D922">
        <v>6.0049999999999999</v>
      </c>
      <c r="E922">
        <v>1.571</v>
      </c>
      <c r="F922">
        <v>0.80200000000000005</v>
      </c>
      <c r="G922">
        <v>1.1990000000000001</v>
      </c>
      <c r="H922">
        <v>0.73799999999999999</v>
      </c>
      <c r="I922">
        <v>2.085</v>
      </c>
      <c r="J922">
        <v>3.9329999999999998</v>
      </c>
      <c r="K922">
        <v>0.77</v>
      </c>
      <c r="L922">
        <v>0.36199999999999999</v>
      </c>
      <c r="M922">
        <v>0.48599999999999999</v>
      </c>
      <c r="N922">
        <v>1.004</v>
      </c>
      <c r="O922">
        <v>1.8580000000000001</v>
      </c>
      <c r="P922">
        <v>0.53500000000000003</v>
      </c>
      <c r="Q922">
        <v>0.29099999999999998</v>
      </c>
      <c r="R922">
        <v>0.318</v>
      </c>
      <c r="S922">
        <v>1.7829999999999999</v>
      </c>
      <c r="T922">
        <v>1.9390000000000001</v>
      </c>
      <c r="U922">
        <v>0.95499999999999996</v>
      </c>
      <c r="V922">
        <v>0.88300000000000001</v>
      </c>
      <c r="W922">
        <v>0.51600000000000001</v>
      </c>
      <c r="X922">
        <v>2.379</v>
      </c>
      <c r="Y922">
        <v>0.90500000000000003</v>
      </c>
      <c r="Z922">
        <v>0.91400000000000003</v>
      </c>
      <c r="AA922">
        <v>0.53100000000000003</v>
      </c>
      <c r="AB922">
        <v>0.32400000000000001</v>
      </c>
    </row>
    <row r="923" spans="1:28" x14ac:dyDescent="0.2">
      <c r="A923">
        <v>1716507912.7499001</v>
      </c>
      <c r="B923" s="1">
        <f t="shared" si="28"/>
        <v>45435.989730901623</v>
      </c>
      <c r="C923" s="2">
        <f t="shared" si="29"/>
        <v>45435.989730901623</v>
      </c>
      <c r="D923">
        <v>5.88</v>
      </c>
      <c r="E923">
        <v>1.5840000000000001</v>
      </c>
      <c r="F923">
        <v>1.1200000000000001</v>
      </c>
      <c r="G923">
        <v>1.0580000000000001</v>
      </c>
      <c r="H923">
        <v>0.79200000000000004</v>
      </c>
      <c r="I923">
        <v>2.1859999999999999</v>
      </c>
      <c r="J923">
        <v>3.6850000000000001</v>
      </c>
      <c r="K923">
        <v>0.69799999999999995</v>
      </c>
      <c r="L923">
        <v>0.371</v>
      </c>
      <c r="M923">
        <v>0.50700000000000001</v>
      </c>
      <c r="N923">
        <v>1.0620000000000001</v>
      </c>
      <c r="O923">
        <v>1.841</v>
      </c>
      <c r="P923">
        <v>0.68899999999999995</v>
      </c>
      <c r="Q923">
        <v>0.27900000000000003</v>
      </c>
      <c r="R923">
        <v>0.30399999999999999</v>
      </c>
      <c r="S923">
        <v>1.351</v>
      </c>
      <c r="T923">
        <v>1.9390000000000001</v>
      </c>
      <c r="U923">
        <v>0.95499999999999996</v>
      </c>
      <c r="V923">
        <v>1.085</v>
      </c>
      <c r="W923">
        <v>0.59099999999999997</v>
      </c>
      <c r="X923">
        <v>2.2200000000000002</v>
      </c>
      <c r="Y923">
        <v>1.0289999999999999</v>
      </c>
      <c r="Z923">
        <v>1.151</v>
      </c>
      <c r="AA923">
        <v>0.49399999999999999</v>
      </c>
      <c r="AB923">
        <v>0.36399999999999999</v>
      </c>
    </row>
    <row r="924" spans="1:28" x14ac:dyDescent="0.2">
      <c r="A924">
        <v>1716507912.8756001</v>
      </c>
      <c r="B924" s="1">
        <f t="shared" si="28"/>
        <v>45435.98973235648</v>
      </c>
      <c r="C924" s="2">
        <f t="shared" si="29"/>
        <v>45435.98973235648</v>
      </c>
      <c r="D924">
        <v>6.29</v>
      </c>
      <c r="E924">
        <v>1.901</v>
      </c>
      <c r="F924">
        <v>1.5189999999999999</v>
      </c>
      <c r="G924">
        <v>1.006</v>
      </c>
      <c r="H924">
        <v>0.86599999999999999</v>
      </c>
      <c r="I924">
        <v>2.44</v>
      </c>
      <c r="J924">
        <v>3.214</v>
      </c>
      <c r="K924">
        <v>0.65300000000000002</v>
      </c>
      <c r="L924">
        <v>0.40600000000000003</v>
      </c>
      <c r="M924">
        <v>0.51300000000000001</v>
      </c>
      <c r="N924">
        <v>1.121</v>
      </c>
      <c r="O924">
        <v>1.7769999999999999</v>
      </c>
      <c r="P924">
        <v>0.85799999999999998</v>
      </c>
      <c r="Q924">
        <v>0.28399999999999997</v>
      </c>
      <c r="R924">
        <v>0.28699999999999998</v>
      </c>
      <c r="S924">
        <v>1.069</v>
      </c>
      <c r="T924">
        <v>1.998</v>
      </c>
      <c r="U924">
        <v>1.0609999999999999</v>
      </c>
      <c r="V924">
        <v>1.2410000000000001</v>
      </c>
      <c r="W924">
        <v>0.65100000000000002</v>
      </c>
      <c r="X924">
        <v>2.407</v>
      </c>
      <c r="Y924">
        <v>1.19</v>
      </c>
      <c r="Z924">
        <v>1.413</v>
      </c>
      <c r="AA924">
        <v>0.44800000000000001</v>
      </c>
      <c r="AB924">
        <v>0.40699999999999997</v>
      </c>
    </row>
    <row r="925" spans="1:28" x14ac:dyDescent="0.2">
      <c r="A925">
        <v>1716507913.0000999</v>
      </c>
      <c r="B925" s="1">
        <f t="shared" si="28"/>
        <v>45435.989733797454</v>
      </c>
      <c r="C925" s="2">
        <f t="shared" si="29"/>
        <v>45435.989733797454</v>
      </c>
      <c r="D925">
        <v>7.9290000000000003</v>
      </c>
      <c r="E925">
        <v>2.7469999999999999</v>
      </c>
      <c r="F925">
        <v>1.901</v>
      </c>
      <c r="G925">
        <v>1.0509999999999999</v>
      </c>
      <c r="H925">
        <v>0.95499999999999996</v>
      </c>
      <c r="I925">
        <v>2.8149999999999999</v>
      </c>
      <c r="J925">
        <v>2.617</v>
      </c>
      <c r="K925">
        <v>0.61799999999999999</v>
      </c>
      <c r="L925">
        <v>0.439</v>
      </c>
      <c r="M925">
        <v>0.499</v>
      </c>
      <c r="N925">
        <v>1.1759999999999999</v>
      </c>
      <c r="O925">
        <v>1.647</v>
      </c>
      <c r="P925">
        <v>1.0169999999999999</v>
      </c>
      <c r="Q925">
        <v>0.312</v>
      </c>
      <c r="R925">
        <v>0.27300000000000002</v>
      </c>
      <c r="S925">
        <v>1.0960000000000001</v>
      </c>
      <c r="T925">
        <v>2.09</v>
      </c>
      <c r="U925">
        <v>1.1990000000000001</v>
      </c>
      <c r="V925">
        <v>1.3009999999999999</v>
      </c>
      <c r="W925">
        <v>0.67900000000000005</v>
      </c>
      <c r="X925">
        <v>3.407</v>
      </c>
      <c r="Y925">
        <v>1.474</v>
      </c>
      <c r="Z925">
        <v>1.64</v>
      </c>
      <c r="AA925">
        <v>0.40500000000000003</v>
      </c>
      <c r="AB925">
        <v>0.45400000000000001</v>
      </c>
    </row>
    <row r="926" spans="1:28" x14ac:dyDescent="0.2">
      <c r="A926">
        <v>1716507913.1243</v>
      </c>
      <c r="B926" s="1">
        <f t="shared" si="28"/>
        <v>45435.989735234951</v>
      </c>
      <c r="C926" s="2">
        <f t="shared" si="29"/>
        <v>45435.989735234951</v>
      </c>
      <c r="D926">
        <v>10.743</v>
      </c>
      <c r="E926">
        <v>4.1849999999999996</v>
      </c>
      <c r="F926">
        <v>2.1619999999999999</v>
      </c>
      <c r="G926">
        <v>1.1719999999999999</v>
      </c>
      <c r="H926">
        <v>1.048</v>
      </c>
      <c r="I926">
        <v>3.294</v>
      </c>
      <c r="J926">
        <v>2.0139999999999998</v>
      </c>
      <c r="K926">
        <v>0.57099999999999995</v>
      </c>
      <c r="L926">
        <v>0.45600000000000002</v>
      </c>
      <c r="M926">
        <v>0.47499999999999998</v>
      </c>
      <c r="N926">
        <v>1.21</v>
      </c>
      <c r="O926">
        <v>1.4970000000000001</v>
      </c>
      <c r="P926">
        <v>1.145</v>
      </c>
      <c r="Q926">
        <v>0.36199999999999999</v>
      </c>
      <c r="R926">
        <v>0.26700000000000002</v>
      </c>
      <c r="S926">
        <v>1.6559999999999999</v>
      </c>
      <c r="T926">
        <v>2.2160000000000002</v>
      </c>
      <c r="U926">
        <v>1.3160000000000001</v>
      </c>
      <c r="V926">
        <v>1.2569999999999999</v>
      </c>
      <c r="W926">
        <v>0.67500000000000004</v>
      </c>
      <c r="X926">
        <v>5.3250000000000002</v>
      </c>
      <c r="Y926">
        <v>1.9650000000000001</v>
      </c>
      <c r="Z926">
        <v>1.7809999999999999</v>
      </c>
      <c r="AA926">
        <v>0.377</v>
      </c>
      <c r="AB926">
        <v>0.505</v>
      </c>
    </row>
    <row r="927" spans="1:28" x14ac:dyDescent="0.2">
      <c r="A927">
        <v>1716507913.2484</v>
      </c>
      <c r="B927" s="1">
        <f t="shared" si="28"/>
        <v>45435.989736671298</v>
      </c>
      <c r="C927" s="2">
        <f t="shared" si="29"/>
        <v>45435.989736671298</v>
      </c>
      <c r="D927">
        <v>14.731999999999999</v>
      </c>
      <c r="E927">
        <v>5.9989999999999997</v>
      </c>
      <c r="F927">
        <v>2.2250000000000001</v>
      </c>
      <c r="G927">
        <v>1.329</v>
      </c>
      <c r="H927">
        <v>1.129</v>
      </c>
      <c r="I927">
        <v>3.9209999999999998</v>
      </c>
      <c r="J927">
        <v>1.5680000000000001</v>
      </c>
      <c r="K927">
        <v>0.51800000000000002</v>
      </c>
      <c r="L927">
        <v>0.46100000000000002</v>
      </c>
      <c r="M927">
        <v>0.45600000000000002</v>
      </c>
      <c r="N927">
        <v>1.425</v>
      </c>
      <c r="O927">
        <v>1.409</v>
      </c>
      <c r="P927">
        <v>1.2190000000000001</v>
      </c>
      <c r="Q927">
        <v>0.42099999999999999</v>
      </c>
      <c r="R927">
        <v>0.27200000000000002</v>
      </c>
      <c r="S927">
        <v>3.1030000000000002</v>
      </c>
      <c r="T927">
        <v>2.4180000000000001</v>
      </c>
      <c r="U927">
        <v>1.4019999999999999</v>
      </c>
      <c r="V927">
        <v>1.1499999999999999</v>
      </c>
      <c r="W927">
        <v>0.65400000000000003</v>
      </c>
      <c r="X927">
        <v>8.1479999999999997</v>
      </c>
      <c r="Y927">
        <v>2.6579999999999999</v>
      </c>
      <c r="Z927">
        <v>1.8129999999999999</v>
      </c>
      <c r="AA927">
        <v>0.372</v>
      </c>
      <c r="AB927">
        <v>0.55600000000000005</v>
      </c>
    </row>
    <row r="928" spans="1:28" x14ac:dyDescent="0.2">
      <c r="A928">
        <v>1716507913.3727</v>
      </c>
      <c r="B928" s="1">
        <f t="shared" si="28"/>
        <v>45435.989738109958</v>
      </c>
      <c r="C928" s="2">
        <f t="shared" si="29"/>
        <v>45435.989738109958</v>
      </c>
      <c r="D928">
        <v>19.318000000000001</v>
      </c>
      <c r="E928">
        <v>7.8</v>
      </c>
      <c r="F928">
        <v>2.0979999999999999</v>
      </c>
      <c r="G928">
        <v>1.48</v>
      </c>
      <c r="H928">
        <v>1.181</v>
      </c>
      <c r="I928">
        <v>5.5629999999999997</v>
      </c>
      <c r="J928">
        <v>1.3779999999999999</v>
      </c>
      <c r="K928">
        <v>0.49</v>
      </c>
      <c r="L928">
        <v>0.46800000000000003</v>
      </c>
      <c r="M928">
        <v>0.46</v>
      </c>
      <c r="N928">
        <v>2.0880000000000001</v>
      </c>
      <c r="O928">
        <v>1.4510000000000001</v>
      </c>
      <c r="P928">
        <v>1.232</v>
      </c>
      <c r="Q928">
        <v>0.47</v>
      </c>
      <c r="R928">
        <v>0.28699999999999998</v>
      </c>
      <c r="S928">
        <v>5.6959999999999997</v>
      </c>
      <c r="T928">
        <v>2.6920000000000002</v>
      </c>
      <c r="U928">
        <v>1.49</v>
      </c>
      <c r="V928">
        <v>1.0389999999999999</v>
      </c>
      <c r="W928">
        <v>0.63800000000000001</v>
      </c>
      <c r="X928">
        <v>11.585000000000001</v>
      </c>
      <c r="Y928">
        <v>3.4279999999999999</v>
      </c>
      <c r="Z928">
        <v>1.746</v>
      </c>
      <c r="AA928">
        <v>0.38800000000000001</v>
      </c>
      <c r="AB928">
        <v>0.59599999999999997</v>
      </c>
    </row>
    <row r="929" spans="1:28" x14ac:dyDescent="0.2">
      <c r="A929">
        <v>1716507913.4967999</v>
      </c>
      <c r="B929" s="1">
        <f t="shared" si="28"/>
        <v>45435.98973954629</v>
      </c>
      <c r="C929" s="2">
        <f t="shared" si="29"/>
        <v>45435.98973954629</v>
      </c>
      <c r="D929">
        <v>24.434999999999999</v>
      </c>
      <c r="E929">
        <v>9.2050000000000001</v>
      </c>
      <c r="F929">
        <v>1.911</v>
      </c>
      <c r="G929">
        <v>1.583</v>
      </c>
      <c r="H929">
        <v>1.1990000000000001</v>
      </c>
      <c r="I929">
        <v>9.0120000000000005</v>
      </c>
      <c r="J929">
        <v>1.5569999999999999</v>
      </c>
      <c r="K929">
        <v>0.56000000000000005</v>
      </c>
      <c r="L929">
        <v>0.48699999999999999</v>
      </c>
      <c r="M929">
        <v>0.49399999999999999</v>
      </c>
      <c r="N929">
        <v>3.51</v>
      </c>
      <c r="O929">
        <v>1.641</v>
      </c>
      <c r="P929">
        <v>1.2270000000000001</v>
      </c>
      <c r="Q929">
        <v>0.496</v>
      </c>
      <c r="R929">
        <v>0.309</v>
      </c>
      <c r="S929">
        <v>9.6479999999999997</v>
      </c>
      <c r="T929">
        <v>3.0459999999999998</v>
      </c>
      <c r="U929">
        <v>1.6379999999999999</v>
      </c>
      <c r="V929">
        <v>0.97799999999999998</v>
      </c>
      <c r="W929">
        <v>0.64200000000000002</v>
      </c>
      <c r="X929">
        <v>15.395</v>
      </c>
      <c r="Y929">
        <v>4.0999999999999996</v>
      </c>
      <c r="Z929">
        <v>1.63</v>
      </c>
      <c r="AA929">
        <v>0.42499999999999999</v>
      </c>
      <c r="AB929">
        <v>0.62</v>
      </c>
    </row>
    <row r="930" spans="1:28" x14ac:dyDescent="0.2">
      <c r="A930">
        <v>1716507913.6210999</v>
      </c>
      <c r="B930" s="1">
        <f t="shared" si="28"/>
        <v>45435.989740984951</v>
      </c>
      <c r="C930" s="2">
        <f t="shared" si="29"/>
        <v>45435.989740984951</v>
      </c>
      <c r="D930">
        <v>31.329000000000001</v>
      </c>
      <c r="E930">
        <v>10.275</v>
      </c>
      <c r="F930">
        <v>2.0049999999999999</v>
      </c>
      <c r="G930">
        <v>1.671</v>
      </c>
      <c r="H930">
        <v>1.1990000000000001</v>
      </c>
      <c r="I930">
        <v>16.202000000000002</v>
      </c>
      <c r="J930">
        <v>2.16</v>
      </c>
      <c r="K930">
        <v>0.97</v>
      </c>
      <c r="L930">
        <v>0.58599999999999997</v>
      </c>
      <c r="M930">
        <v>0.56599999999999995</v>
      </c>
      <c r="N930">
        <v>6.3559999999999999</v>
      </c>
      <c r="O930">
        <v>2.032</v>
      </c>
      <c r="P930">
        <v>1.37</v>
      </c>
      <c r="Q930">
        <v>0.53700000000000003</v>
      </c>
      <c r="R930">
        <v>0.34599999999999997</v>
      </c>
      <c r="S930">
        <v>16.076000000000001</v>
      </c>
      <c r="T930">
        <v>3.4260000000000002</v>
      </c>
      <c r="U930">
        <v>2.0499999999999998</v>
      </c>
      <c r="V930">
        <v>1.077</v>
      </c>
      <c r="W930">
        <v>0.68400000000000005</v>
      </c>
      <c r="X930">
        <v>20.292999999999999</v>
      </c>
      <c r="Y930">
        <v>4.5910000000000002</v>
      </c>
      <c r="Z930">
        <v>1.6080000000000001</v>
      </c>
      <c r="AA930">
        <v>0.52300000000000002</v>
      </c>
      <c r="AB930">
        <v>0.63100000000000001</v>
      </c>
    </row>
    <row r="931" spans="1:28" x14ac:dyDescent="0.2">
      <c r="A931">
        <v>1716507913.7455001</v>
      </c>
      <c r="B931" s="1">
        <f t="shared" si="28"/>
        <v>45435.989742424768</v>
      </c>
      <c r="C931" s="2">
        <f t="shared" si="29"/>
        <v>45435.989742424768</v>
      </c>
      <c r="D931">
        <v>44.107999999999997</v>
      </c>
      <c r="E931">
        <v>11.688000000000001</v>
      </c>
      <c r="F931">
        <v>3.2160000000000002</v>
      </c>
      <c r="G931">
        <v>2.02</v>
      </c>
      <c r="H931">
        <v>1.224</v>
      </c>
      <c r="I931">
        <v>31.41</v>
      </c>
      <c r="J931">
        <v>3.4670000000000001</v>
      </c>
      <c r="K931">
        <v>2.367</v>
      </c>
      <c r="L931">
        <v>1.0960000000000001</v>
      </c>
      <c r="M931">
        <v>0.751</v>
      </c>
      <c r="N931">
        <v>12.428000000000001</v>
      </c>
      <c r="O931">
        <v>2.8010000000000002</v>
      </c>
      <c r="P931">
        <v>2.0680000000000001</v>
      </c>
      <c r="Q931">
        <v>0.73699999999999999</v>
      </c>
      <c r="R931">
        <v>0.43099999999999999</v>
      </c>
      <c r="S931">
        <v>28.853000000000002</v>
      </c>
      <c r="T931">
        <v>4.032</v>
      </c>
      <c r="U931">
        <v>3.3690000000000002</v>
      </c>
      <c r="V931">
        <v>1.6739999999999999</v>
      </c>
      <c r="W931">
        <v>0.84799999999999998</v>
      </c>
      <c r="X931">
        <v>29.119</v>
      </c>
      <c r="Y931">
        <v>5.1639999999999997</v>
      </c>
      <c r="Z931">
        <v>2.0419999999999998</v>
      </c>
      <c r="AA931">
        <v>0.84699999999999998</v>
      </c>
      <c r="AB931">
        <v>0.67800000000000005</v>
      </c>
    </row>
    <row r="932" spans="1:28" x14ac:dyDescent="0.2">
      <c r="A932">
        <v>1716507913.8696001</v>
      </c>
      <c r="B932" s="1">
        <f t="shared" si="28"/>
        <v>45435.989743861108</v>
      </c>
      <c r="C932" s="2">
        <f t="shared" si="29"/>
        <v>45435.989743861108</v>
      </c>
      <c r="D932">
        <v>67.244</v>
      </c>
      <c r="E932">
        <v>14.766</v>
      </c>
      <c r="F932">
        <v>6.4249999999999998</v>
      </c>
      <c r="G932">
        <v>3.0339999999999998</v>
      </c>
      <c r="H932">
        <v>1.3380000000000001</v>
      </c>
      <c r="I932">
        <v>58.347000000000001</v>
      </c>
      <c r="J932">
        <v>6.2089999999999996</v>
      </c>
      <c r="K932">
        <v>5.4189999999999996</v>
      </c>
      <c r="L932">
        <v>2.4780000000000002</v>
      </c>
      <c r="M932">
        <v>1.175</v>
      </c>
      <c r="N932">
        <v>23.696000000000002</v>
      </c>
      <c r="O932">
        <v>4.3339999999999996</v>
      </c>
      <c r="P932">
        <v>3.74</v>
      </c>
      <c r="Q932">
        <v>1.2949999999999999</v>
      </c>
      <c r="R932">
        <v>0.61599999999999999</v>
      </c>
      <c r="S932">
        <v>52.680999999999997</v>
      </c>
      <c r="T932">
        <v>5.79</v>
      </c>
      <c r="U932">
        <v>6.33</v>
      </c>
      <c r="V932">
        <v>3.2109999999999999</v>
      </c>
      <c r="W932">
        <v>1.2629999999999999</v>
      </c>
      <c r="X932">
        <v>44.918999999999997</v>
      </c>
      <c r="Y932">
        <v>6.5709999999999997</v>
      </c>
      <c r="Z932">
        <v>3.3679999999999999</v>
      </c>
      <c r="AA932">
        <v>1.6259999999999999</v>
      </c>
      <c r="AB932">
        <v>0.83799999999999997</v>
      </c>
    </row>
    <row r="933" spans="1:28" x14ac:dyDescent="0.2">
      <c r="A933">
        <v>1716507913.9939001</v>
      </c>
      <c r="B933" s="1">
        <f t="shared" si="28"/>
        <v>45435.989745299768</v>
      </c>
      <c r="C933" s="2">
        <f t="shared" si="29"/>
        <v>45435.989745299768</v>
      </c>
      <c r="D933">
        <v>101.215</v>
      </c>
      <c r="E933">
        <v>20.516999999999999</v>
      </c>
      <c r="F933">
        <v>11.837999999999999</v>
      </c>
      <c r="G933">
        <v>4.92</v>
      </c>
      <c r="H933">
        <v>1.5760000000000001</v>
      </c>
      <c r="I933">
        <v>97.091999999999999</v>
      </c>
      <c r="J933">
        <v>10.827999999999999</v>
      </c>
      <c r="K933">
        <v>10.220000000000001</v>
      </c>
      <c r="L933">
        <v>4.9470000000000001</v>
      </c>
      <c r="M933">
        <v>1.915</v>
      </c>
      <c r="N933">
        <v>40.566000000000003</v>
      </c>
      <c r="O933">
        <v>6.8639999999999999</v>
      </c>
      <c r="P933">
        <v>6.4470000000000001</v>
      </c>
      <c r="Q933">
        <v>2.319</v>
      </c>
      <c r="R933">
        <v>0.92300000000000004</v>
      </c>
      <c r="S933">
        <v>88.753</v>
      </c>
      <c r="T933">
        <v>9.641</v>
      </c>
      <c r="U933">
        <v>11.118</v>
      </c>
      <c r="V933">
        <v>5.8540000000000001</v>
      </c>
      <c r="W933">
        <v>2.0030000000000001</v>
      </c>
      <c r="X933">
        <v>68.424000000000007</v>
      </c>
      <c r="Y933">
        <v>9.5039999999999996</v>
      </c>
      <c r="Z933">
        <v>5.7469999999999999</v>
      </c>
      <c r="AA933">
        <v>2.9529999999999998</v>
      </c>
      <c r="AB933">
        <v>1.1579999999999999</v>
      </c>
    </row>
    <row r="934" spans="1:28" x14ac:dyDescent="0.2">
      <c r="A934">
        <v>1716507914.118</v>
      </c>
      <c r="B934" s="1">
        <f t="shared" si="28"/>
        <v>45435.989746736115</v>
      </c>
      <c r="C934" s="2">
        <f t="shared" si="29"/>
        <v>45435.989746736115</v>
      </c>
      <c r="D934">
        <v>140.375</v>
      </c>
      <c r="E934">
        <v>28.696999999999999</v>
      </c>
      <c r="F934">
        <v>18.553000000000001</v>
      </c>
      <c r="G934">
        <v>7.444</v>
      </c>
      <c r="H934">
        <v>1.9119999999999999</v>
      </c>
      <c r="I934">
        <v>140.25700000000001</v>
      </c>
      <c r="J934">
        <v>16.931000000000001</v>
      </c>
      <c r="K934">
        <v>15.96</v>
      </c>
      <c r="L934">
        <v>8.1910000000000007</v>
      </c>
      <c r="M934">
        <v>2.9</v>
      </c>
      <c r="N934">
        <v>60.465000000000003</v>
      </c>
      <c r="O934">
        <v>10.145</v>
      </c>
      <c r="P934">
        <v>9.7210000000000001</v>
      </c>
      <c r="Q934">
        <v>3.694</v>
      </c>
      <c r="R934">
        <v>1.3160000000000001</v>
      </c>
      <c r="S934">
        <v>131.53700000000001</v>
      </c>
      <c r="T934">
        <v>15.709</v>
      </c>
      <c r="U934">
        <v>16.983000000000001</v>
      </c>
      <c r="V934">
        <v>9.2439999999999998</v>
      </c>
      <c r="W934">
        <v>2.9940000000000002</v>
      </c>
      <c r="X934">
        <v>95.587999999999994</v>
      </c>
      <c r="Y934">
        <v>13.98</v>
      </c>
      <c r="Z934">
        <v>8.8580000000000005</v>
      </c>
      <c r="AA934">
        <v>4.6589999999999998</v>
      </c>
      <c r="AB934">
        <v>1.613</v>
      </c>
    </row>
    <row r="935" spans="1:28" x14ac:dyDescent="0.2">
      <c r="A935">
        <v>1716507914.2421999</v>
      </c>
      <c r="B935" s="1">
        <f t="shared" si="28"/>
        <v>45435.989748173612</v>
      </c>
      <c r="C935" s="2">
        <f t="shared" si="29"/>
        <v>45435.989748173612</v>
      </c>
      <c r="D935">
        <v>175.03100000000001</v>
      </c>
      <c r="E935">
        <v>37.548999999999999</v>
      </c>
      <c r="F935">
        <v>24.742000000000001</v>
      </c>
      <c r="G935">
        <v>9.9220000000000006</v>
      </c>
      <c r="H935">
        <v>2.254</v>
      </c>
      <c r="I935">
        <v>176.74700000000001</v>
      </c>
      <c r="J935">
        <v>23.149000000000001</v>
      </c>
      <c r="K935">
        <v>21.103999999999999</v>
      </c>
      <c r="L935">
        <v>11.377000000000001</v>
      </c>
      <c r="M935">
        <v>3.9020000000000001</v>
      </c>
      <c r="N935">
        <v>78.465000000000003</v>
      </c>
      <c r="O935">
        <v>13.398999999999999</v>
      </c>
      <c r="P935">
        <v>12.673</v>
      </c>
      <c r="Q935">
        <v>5.0780000000000003</v>
      </c>
      <c r="R935">
        <v>1.698</v>
      </c>
      <c r="S935">
        <v>170.148</v>
      </c>
      <c r="T935">
        <v>22.914999999999999</v>
      </c>
      <c r="U935">
        <v>22.390999999999998</v>
      </c>
      <c r="V935">
        <v>12.513</v>
      </c>
      <c r="W935">
        <v>3.9969999999999999</v>
      </c>
      <c r="X935">
        <v>119.38500000000001</v>
      </c>
      <c r="Y935">
        <v>19.109000000000002</v>
      </c>
      <c r="Z935">
        <v>11.907</v>
      </c>
      <c r="AA935">
        <v>6.3140000000000001</v>
      </c>
      <c r="AB935">
        <v>2.089</v>
      </c>
    </row>
    <row r="936" spans="1:28" x14ac:dyDescent="0.2">
      <c r="A936">
        <v>1716507914.3664999</v>
      </c>
      <c r="B936" s="1">
        <f t="shared" si="28"/>
        <v>45435.989749612272</v>
      </c>
      <c r="C936" s="2">
        <f t="shared" si="29"/>
        <v>45435.989749612272</v>
      </c>
      <c r="D936">
        <v>193.011</v>
      </c>
      <c r="E936">
        <v>44.305999999999997</v>
      </c>
      <c r="F936">
        <v>28.38</v>
      </c>
      <c r="G936">
        <v>11.513999999999999</v>
      </c>
      <c r="H936">
        <v>2.4830000000000001</v>
      </c>
      <c r="I936">
        <v>194.53899999999999</v>
      </c>
      <c r="J936">
        <v>27.556999999999999</v>
      </c>
      <c r="K936">
        <v>23.986000000000001</v>
      </c>
      <c r="L936">
        <v>13.475</v>
      </c>
      <c r="M936">
        <v>4.6059999999999999</v>
      </c>
      <c r="N936">
        <v>89.073999999999998</v>
      </c>
      <c r="O936">
        <v>15.63</v>
      </c>
      <c r="P936">
        <v>14.326000000000001</v>
      </c>
      <c r="Q936">
        <v>6.0339999999999998</v>
      </c>
      <c r="R936">
        <v>1.95</v>
      </c>
      <c r="S936">
        <v>192.14599999999999</v>
      </c>
      <c r="T936">
        <v>29.164000000000001</v>
      </c>
      <c r="U936">
        <v>25.577000000000002</v>
      </c>
      <c r="V936">
        <v>14.609</v>
      </c>
      <c r="W936">
        <v>4.6929999999999996</v>
      </c>
      <c r="X936">
        <v>131.62899999999999</v>
      </c>
      <c r="Y936">
        <v>23.324999999999999</v>
      </c>
      <c r="Z936">
        <v>13.919</v>
      </c>
      <c r="AA936">
        <v>7.4029999999999996</v>
      </c>
      <c r="AB936">
        <v>2.4359999999999999</v>
      </c>
    </row>
    <row r="937" spans="1:28" x14ac:dyDescent="0.2">
      <c r="A937">
        <v>1716507914.4916999</v>
      </c>
      <c r="B937" s="1">
        <f t="shared" si="28"/>
        <v>45435.989751061337</v>
      </c>
      <c r="C937" s="2">
        <f t="shared" si="29"/>
        <v>45435.989751061337</v>
      </c>
      <c r="D937">
        <v>187.38900000000001</v>
      </c>
      <c r="E937">
        <v>46.383000000000003</v>
      </c>
      <c r="F937">
        <v>28.213000000000001</v>
      </c>
      <c r="G937">
        <v>11.635</v>
      </c>
      <c r="H937">
        <v>2.512</v>
      </c>
      <c r="I937">
        <v>187.12299999999999</v>
      </c>
      <c r="J937">
        <v>28.530999999999999</v>
      </c>
      <c r="K937">
        <v>23.603000000000002</v>
      </c>
      <c r="L937">
        <v>13.74</v>
      </c>
      <c r="M937">
        <v>4.76</v>
      </c>
      <c r="N937">
        <v>88.375</v>
      </c>
      <c r="O937">
        <v>16.106000000000002</v>
      </c>
      <c r="P937">
        <v>14.095000000000001</v>
      </c>
      <c r="Q937">
        <v>6.234</v>
      </c>
      <c r="R937">
        <v>1.988</v>
      </c>
      <c r="S937">
        <v>189.28299999999999</v>
      </c>
      <c r="T937">
        <v>32.337000000000003</v>
      </c>
      <c r="U937">
        <v>25.382000000000001</v>
      </c>
      <c r="V937">
        <v>14.79</v>
      </c>
      <c r="W937">
        <v>4.827</v>
      </c>
      <c r="X937">
        <v>127.471</v>
      </c>
      <c r="Y937">
        <v>25.109000000000002</v>
      </c>
      <c r="Z937">
        <v>14.208</v>
      </c>
      <c r="AA937">
        <v>7.5640000000000001</v>
      </c>
      <c r="AB937">
        <v>2.5310000000000001</v>
      </c>
    </row>
    <row r="938" spans="1:28" x14ac:dyDescent="0.2">
      <c r="A938">
        <v>1716507914.6166</v>
      </c>
      <c r="B938" s="1">
        <f t="shared" si="28"/>
        <v>45435.989752506946</v>
      </c>
      <c r="C938" s="2">
        <f t="shared" si="29"/>
        <v>45435.989752506946</v>
      </c>
      <c r="D938">
        <v>158.78</v>
      </c>
      <c r="E938">
        <v>42.665999999999997</v>
      </c>
      <c r="F938">
        <v>24.3</v>
      </c>
      <c r="G938">
        <v>10.212</v>
      </c>
      <c r="H938">
        <v>2.33</v>
      </c>
      <c r="I938">
        <v>157.125</v>
      </c>
      <c r="J938">
        <v>25.646999999999998</v>
      </c>
      <c r="K938">
        <v>20.100000000000001</v>
      </c>
      <c r="L938">
        <v>12.071</v>
      </c>
      <c r="M938">
        <v>4.3</v>
      </c>
      <c r="N938">
        <v>76.394000000000005</v>
      </c>
      <c r="O938">
        <v>14.664</v>
      </c>
      <c r="P938">
        <v>12.055</v>
      </c>
      <c r="Q938">
        <v>5.6059999999999999</v>
      </c>
      <c r="R938">
        <v>1.798</v>
      </c>
      <c r="S938">
        <v>161.67500000000001</v>
      </c>
      <c r="T938">
        <v>31.167000000000002</v>
      </c>
      <c r="U938">
        <v>21.808</v>
      </c>
      <c r="V938">
        <v>12.983000000000001</v>
      </c>
      <c r="W938">
        <v>4.3410000000000002</v>
      </c>
      <c r="X938">
        <v>107.249</v>
      </c>
      <c r="Y938">
        <v>23.62</v>
      </c>
      <c r="Z938">
        <v>12.677</v>
      </c>
      <c r="AA938">
        <v>6.7569999999999997</v>
      </c>
      <c r="AB938">
        <v>2.3380000000000001</v>
      </c>
    </row>
    <row r="939" spans="1:28" x14ac:dyDescent="0.2">
      <c r="A939">
        <v>1716507914.7411001</v>
      </c>
      <c r="B939" s="1">
        <f t="shared" si="28"/>
        <v>45435.989753947913</v>
      </c>
      <c r="C939" s="2">
        <f t="shared" si="29"/>
        <v>45435.989753947913</v>
      </c>
      <c r="D939">
        <v>116.657</v>
      </c>
      <c r="E939">
        <v>33.970999999999997</v>
      </c>
      <c r="F939">
        <v>18.004000000000001</v>
      </c>
      <c r="G939">
        <v>7.74</v>
      </c>
      <c r="H939">
        <v>2.008</v>
      </c>
      <c r="I939">
        <v>113.48</v>
      </c>
      <c r="J939">
        <v>19.731999999999999</v>
      </c>
      <c r="K939">
        <v>14.702</v>
      </c>
      <c r="L939">
        <v>9.0640000000000001</v>
      </c>
      <c r="M939">
        <v>3.383</v>
      </c>
      <c r="N939">
        <v>57.152000000000001</v>
      </c>
      <c r="O939">
        <v>11.756</v>
      </c>
      <c r="P939">
        <v>8.92</v>
      </c>
      <c r="Q939">
        <v>4.3760000000000003</v>
      </c>
      <c r="R939">
        <v>1.4530000000000001</v>
      </c>
      <c r="S939">
        <v>118.795</v>
      </c>
      <c r="T939">
        <v>25.881</v>
      </c>
      <c r="U939">
        <v>16.093</v>
      </c>
      <c r="V939">
        <v>9.8480000000000008</v>
      </c>
      <c r="W939">
        <v>3.403</v>
      </c>
      <c r="X939">
        <v>77.861000000000004</v>
      </c>
      <c r="Y939">
        <v>19.177</v>
      </c>
      <c r="Z939">
        <v>9.8650000000000002</v>
      </c>
      <c r="AA939">
        <v>5.2839999999999998</v>
      </c>
      <c r="AB939">
        <v>1.925</v>
      </c>
    </row>
    <row r="940" spans="1:28" x14ac:dyDescent="0.2">
      <c r="A940">
        <v>1716507914.8657</v>
      </c>
      <c r="B940" s="1">
        <f t="shared" si="28"/>
        <v>45435.989755390045</v>
      </c>
      <c r="C940" s="2">
        <f t="shared" si="29"/>
        <v>45435.989755390045</v>
      </c>
      <c r="D940">
        <v>74.513000000000005</v>
      </c>
      <c r="E940">
        <v>24.172999999999998</v>
      </c>
      <c r="F940">
        <v>11.680999999999999</v>
      </c>
      <c r="G940">
        <v>5.1180000000000003</v>
      </c>
      <c r="H940">
        <v>1.659</v>
      </c>
      <c r="I940">
        <v>71.067999999999998</v>
      </c>
      <c r="J940">
        <v>13.364000000000001</v>
      </c>
      <c r="K940">
        <v>9.5060000000000002</v>
      </c>
      <c r="L940">
        <v>5.8319999999999999</v>
      </c>
      <c r="M940">
        <v>2.3199999999999998</v>
      </c>
      <c r="N940">
        <v>37.268999999999998</v>
      </c>
      <c r="O940">
        <v>8.7880000000000003</v>
      </c>
      <c r="P940">
        <v>5.8559999999999999</v>
      </c>
      <c r="Q940">
        <v>3.0049999999999999</v>
      </c>
      <c r="R940">
        <v>1.0720000000000001</v>
      </c>
      <c r="S940">
        <v>74.802000000000007</v>
      </c>
      <c r="T940">
        <v>19.259</v>
      </c>
      <c r="U940">
        <v>10.48</v>
      </c>
      <c r="V940">
        <v>6.5259999999999998</v>
      </c>
      <c r="W940">
        <v>2.3319999999999999</v>
      </c>
      <c r="X940">
        <v>48.515999999999998</v>
      </c>
      <c r="Y940">
        <v>13.949</v>
      </c>
      <c r="Z940">
        <v>7.016</v>
      </c>
      <c r="AA940">
        <v>3.68</v>
      </c>
      <c r="AB940">
        <v>1.4279999999999999</v>
      </c>
    </row>
    <row r="941" spans="1:28" x14ac:dyDescent="0.2">
      <c r="A941">
        <v>1716507914.9912</v>
      </c>
      <c r="B941" s="1">
        <f t="shared" si="28"/>
        <v>45435.989756842595</v>
      </c>
      <c r="C941" s="2">
        <f t="shared" si="29"/>
        <v>45435.989756842595</v>
      </c>
      <c r="D941">
        <v>54.201000000000001</v>
      </c>
      <c r="E941">
        <v>18.347000000000001</v>
      </c>
      <c r="F941">
        <v>9.4060000000000006</v>
      </c>
      <c r="G941">
        <v>3.65</v>
      </c>
      <c r="H941">
        <v>1.4139999999999999</v>
      </c>
      <c r="I941">
        <v>54.302999999999997</v>
      </c>
      <c r="J941">
        <v>10.124000000000001</v>
      </c>
      <c r="K941">
        <v>8.3209999999999997</v>
      </c>
      <c r="L941">
        <v>3.85</v>
      </c>
      <c r="M941">
        <v>1.4650000000000001</v>
      </c>
      <c r="N941">
        <v>26.466999999999999</v>
      </c>
      <c r="O941">
        <v>7.319</v>
      </c>
      <c r="P941">
        <v>4.718</v>
      </c>
      <c r="Q941">
        <v>2.0910000000000002</v>
      </c>
      <c r="R941">
        <v>0.78</v>
      </c>
      <c r="S941">
        <v>52.994</v>
      </c>
      <c r="T941">
        <v>15.196999999999999</v>
      </c>
      <c r="U941">
        <v>9.141</v>
      </c>
      <c r="V941">
        <v>4.516</v>
      </c>
      <c r="W941">
        <v>1.482</v>
      </c>
      <c r="X941">
        <v>32.506999999999998</v>
      </c>
      <c r="Y941">
        <v>10.647</v>
      </c>
      <c r="Z941">
        <v>6.585</v>
      </c>
      <c r="AA941">
        <v>2.6539999999999999</v>
      </c>
      <c r="AB941">
        <v>1.008</v>
      </c>
    </row>
    <row r="942" spans="1:28" x14ac:dyDescent="0.2">
      <c r="A942">
        <v>1716507915.1159</v>
      </c>
      <c r="B942" s="1">
        <f t="shared" si="28"/>
        <v>45435.989758285883</v>
      </c>
      <c r="C942" s="2">
        <f t="shared" si="29"/>
        <v>45435.989758285883</v>
      </c>
      <c r="D942">
        <v>82.766000000000005</v>
      </c>
      <c r="E942">
        <v>24.271000000000001</v>
      </c>
      <c r="F942">
        <v>16.812999999999999</v>
      </c>
      <c r="G942">
        <v>5.2859999999999996</v>
      </c>
      <c r="H942">
        <v>1.3859999999999999</v>
      </c>
      <c r="I942">
        <v>91.566999999999993</v>
      </c>
      <c r="J942">
        <v>16.718</v>
      </c>
      <c r="K942">
        <v>16.382999999999999</v>
      </c>
      <c r="L942">
        <v>5.0990000000000002</v>
      </c>
      <c r="M942">
        <v>1.083</v>
      </c>
      <c r="N942">
        <v>35.305</v>
      </c>
      <c r="O942">
        <v>9.7319999999999993</v>
      </c>
      <c r="P942">
        <v>7.7619999999999996</v>
      </c>
      <c r="Q942">
        <v>2.415</v>
      </c>
      <c r="R942">
        <v>0.67400000000000004</v>
      </c>
      <c r="S942">
        <v>79.834999999999994</v>
      </c>
      <c r="T942">
        <v>21.056999999999999</v>
      </c>
      <c r="U942">
        <v>18.052</v>
      </c>
      <c r="V942">
        <v>5.843</v>
      </c>
      <c r="W942">
        <v>1.117</v>
      </c>
      <c r="X942">
        <v>43.948999999999998</v>
      </c>
      <c r="Y942">
        <v>13.509</v>
      </c>
      <c r="Z942">
        <v>12.007999999999999</v>
      </c>
      <c r="AA942">
        <v>3.1930000000000001</v>
      </c>
      <c r="AB942">
        <v>0.79200000000000004</v>
      </c>
    </row>
    <row r="943" spans="1:28" x14ac:dyDescent="0.2">
      <c r="A943">
        <v>1716507915.2409</v>
      </c>
      <c r="B943" s="1">
        <f t="shared" si="28"/>
        <v>45435.989759732634</v>
      </c>
      <c r="C943" s="2">
        <f t="shared" si="29"/>
        <v>45435.989759732634</v>
      </c>
      <c r="D943">
        <v>170.86</v>
      </c>
      <c r="E943">
        <v>51.575000000000003</v>
      </c>
      <c r="F943">
        <v>38.954000000000001</v>
      </c>
      <c r="G943">
        <v>12.231999999999999</v>
      </c>
      <c r="H943">
        <v>1.6779999999999999</v>
      </c>
      <c r="I943">
        <v>190.54900000000001</v>
      </c>
      <c r="J943">
        <v>42.481000000000002</v>
      </c>
      <c r="K943">
        <v>38.049999999999997</v>
      </c>
      <c r="L943">
        <v>11.704000000000001</v>
      </c>
      <c r="M943">
        <v>1.2749999999999999</v>
      </c>
      <c r="N943">
        <v>67.438000000000002</v>
      </c>
      <c r="O943">
        <v>19.202000000000002</v>
      </c>
      <c r="P943">
        <v>16.690999999999999</v>
      </c>
      <c r="Q943">
        <v>4.8730000000000002</v>
      </c>
      <c r="R943">
        <v>0.79600000000000004</v>
      </c>
      <c r="S943">
        <v>164.75200000000001</v>
      </c>
      <c r="T943">
        <v>47.195</v>
      </c>
      <c r="U943">
        <v>42.561999999999998</v>
      </c>
      <c r="V943">
        <v>12.641999999999999</v>
      </c>
      <c r="W943">
        <v>1.345</v>
      </c>
      <c r="X943">
        <v>86.936999999999998</v>
      </c>
      <c r="Y943">
        <v>27.966999999999999</v>
      </c>
      <c r="Z943">
        <v>26.187000000000001</v>
      </c>
      <c r="AA943">
        <v>6.4139999999999997</v>
      </c>
      <c r="AB943">
        <v>0.86499999999999999</v>
      </c>
    </row>
    <row r="944" spans="1:28" x14ac:dyDescent="0.2">
      <c r="A944">
        <v>1716507915.3664</v>
      </c>
      <c r="B944" s="1">
        <f t="shared" si="28"/>
        <v>45435.989761185185</v>
      </c>
      <c r="C944" s="2">
        <f t="shared" si="29"/>
        <v>45435.989761185185</v>
      </c>
      <c r="D944">
        <v>310.34800000000001</v>
      </c>
      <c r="E944">
        <v>133.55500000000001</v>
      </c>
      <c r="F944">
        <v>81.424000000000007</v>
      </c>
      <c r="G944">
        <v>25.867999999999999</v>
      </c>
      <c r="H944">
        <v>2.5659999999999998</v>
      </c>
      <c r="I944">
        <v>342.52699999999999</v>
      </c>
      <c r="J944">
        <v>121.889</v>
      </c>
      <c r="K944">
        <v>78.498999999999995</v>
      </c>
      <c r="L944">
        <v>24.884</v>
      </c>
      <c r="M944">
        <v>2.2309999999999999</v>
      </c>
      <c r="N944">
        <v>120.58499999999999</v>
      </c>
      <c r="O944">
        <v>48.686</v>
      </c>
      <c r="P944">
        <v>33.340000000000003</v>
      </c>
      <c r="Q944">
        <v>10.038</v>
      </c>
      <c r="R944">
        <v>1.228</v>
      </c>
      <c r="S944">
        <v>302.63600000000002</v>
      </c>
      <c r="T944">
        <v>130.09399999999999</v>
      </c>
      <c r="U944">
        <v>88.430999999999997</v>
      </c>
      <c r="V944">
        <v>26.073</v>
      </c>
      <c r="W944">
        <v>2.3719999999999999</v>
      </c>
      <c r="X944">
        <v>158.44200000000001</v>
      </c>
      <c r="Y944">
        <v>73.403000000000006</v>
      </c>
      <c r="Z944">
        <v>52.402000000000001</v>
      </c>
      <c r="AA944">
        <v>13.002000000000001</v>
      </c>
      <c r="AB944">
        <v>1.3939999999999999</v>
      </c>
    </row>
    <row r="945" spans="1:28" x14ac:dyDescent="0.2">
      <c r="A945">
        <v>1716507915.4914</v>
      </c>
      <c r="B945" s="1">
        <f t="shared" si="28"/>
        <v>45435.989762631943</v>
      </c>
      <c r="C945" s="2">
        <f t="shared" si="29"/>
        <v>45435.989762631943</v>
      </c>
      <c r="D945">
        <v>557.51</v>
      </c>
      <c r="E945">
        <v>335.322</v>
      </c>
      <c r="F945">
        <v>143.75800000000001</v>
      </c>
      <c r="G945">
        <v>46.521999999999998</v>
      </c>
      <c r="H945">
        <v>4.5419999999999998</v>
      </c>
      <c r="I945">
        <v>597.93200000000002</v>
      </c>
      <c r="J945">
        <v>324.226</v>
      </c>
      <c r="K945">
        <v>137.554</v>
      </c>
      <c r="L945">
        <v>44.801000000000002</v>
      </c>
      <c r="M945">
        <v>4.3780000000000001</v>
      </c>
      <c r="N945">
        <v>213.268</v>
      </c>
      <c r="O945">
        <v>125.01</v>
      </c>
      <c r="P945">
        <v>57.255000000000003</v>
      </c>
      <c r="Q945">
        <v>18.02</v>
      </c>
      <c r="R945">
        <v>2.137</v>
      </c>
      <c r="S945">
        <v>549.88</v>
      </c>
      <c r="T945">
        <v>342.03</v>
      </c>
      <c r="U945">
        <v>154.709</v>
      </c>
      <c r="V945">
        <v>46.225999999999999</v>
      </c>
      <c r="W945">
        <v>4.6319999999999997</v>
      </c>
      <c r="X945">
        <v>289.34800000000001</v>
      </c>
      <c r="Y945">
        <v>188.21799999999999</v>
      </c>
      <c r="Z945">
        <v>90.317999999999998</v>
      </c>
      <c r="AA945">
        <v>23.152000000000001</v>
      </c>
      <c r="AB945">
        <v>2.6819999999999999</v>
      </c>
    </row>
    <row r="946" spans="1:28" x14ac:dyDescent="0.2">
      <c r="A946">
        <v>1716507915.6166</v>
      </c>
      <c r="B946" s="1">
        <f t="shared" si="28"/>
        <v>45435.989764081023</v>
      </c>
      <c r="C946" s="2">
        <f t="shared" si="29"/>
        <v>45435.989764081023</v>
      </c>
      <c r="D946">
        <v>963.47699999999998</v>
      </c>
      <c r="E946">
        <v>702.36</v>
      </c>
      <c r="F946">
        <v>217.08500000000001</v>
      </c>
      <c r="G946">
        <v>72.241</v>
      </c>
      <c r="H946">
        <v>7.9980000000000002</v>
      </c>
      <c r="I946">
        <v>1009.1079999999999</v>
      </c>
      <c r="J946">
        <v>699.65200000000004</v>
      </c>
      <c r="K946">
        <v>207.06700000000001</v>
      </c>
      <c r="L946">
        <v>69.527000000000001</v>
      </c>
      <c r="M946">
        <v>8.0939999999999994</v>
      </c>
      <c r="N946">
        <v>363.29399999999998</v>
      </c>
      <c r="O946">
        <v>267.959</v>
      </c>
      <c r="P946">
        <v>84.713999999999999</v>
      </c>
      <c r="Q946">
        <v>28.023</v>
      </c>
      <c r="R946">
        <v>3.6549999999999998</v>
      </c>
      <c r="S946">
        <v>958.89</v>
      </c>
      <c r="T946">
        <v>734.50400000000002</v>
      </c>
      <c r="U946">
        <v>231.42599999999999</v>
      </c>
      <c r="V946">
        <v>71.091999999999999</v>
      </c>
      <c r="W946">
        <v>8.4819999999999993</v>
      </c>
      <c r="X946">
        <v>509.39800000000002</v>
      </c>
      <c r="Y946">
        <v>399.58499999999998</v>
      </c>
      <c r="Z946">
        <v>134.47300000000001</v>
      </c>
      <c r="AA946">
        <v>35.994</v>
      </c>
      <c r="AB946">
        <v>4.9740000000000002</v>
      </c>
    </row>
    <row r="947" spans="1:28" x14ac:dyDescent="0.2">
      <c r="A947">
        <v>1716507915.7421</v>
      </c>
      <c r="B947" s="1">
        <f t="shared" si="28"/>
        <v>45435.989765533566</v>
      </c>
      <c r="C947" s="2">
        <f t="shared" si="29"/>
        <v>45435.989765533566</v>
      </c>
      <c r="D947">
        <v>1531.258</v>
      </c>
      <c r="E947">
        <v>1204.4100000000001</v>
      </c>
      <c r="F947">
        <v>287.01100000000002</v>
      </c>
      <c r="G947">
        <v>98.591999999999999</v>
      </c>
      <c r="H947">
        <v>12.933</v>
      </c>
      <c r="I947">
        <v>1580.3209999999999</v>
      </c>
      <c r="J947">
        <v>1219.7260000000001</v>
      </c>
      <c r="K947">
        <v>273.33199999999999</v>
      </c>
      <c r="L947">
        <v>94.802999999999997</v>
      </c>
      <c r="M947">
        <v>13.352</v>
      </c>
      <c r="N947">
        <v>570.52099999999996</v>
      </c>
      <c r="O947">
        <v>467.17200000000003</v>
      </c>
      <c r="P947">
        <v>110.035</v>
      </c>
      <c r="Q947">
        <v>38.262999999999998</v>
      </c>
      <c r="R947">
        <v>5.7539999999999996</v>
      </c>
      <c r="S947">
        <v>1529.7570000000001</v>
      </c>
      <c r="T947">
        <v>1277.501</v>
      </c>
      <c r="U947">
        <v>302.82499999999999</v>
      </c>
      <c r="V947">
        <v>96.38</v>
      </c>
      <c r="W947">
        <v>13.855</v>
      </c>
      <c r="X947">
        <v>819.31600000000003</v>
      </c>
      <c r="Y947">
        <v>690.59199999999998</v>
      </c>
      <c r="Z947">
        <v>176.017</v>
      </c>
      <c r="AA947">
        <v>49.377000000000002</v>
      </c>
      <c r="AB947">
        <v>8.2420000000000009</v>
      </c>
    </row>
    <row r="948" spans="1:28" x14ac:dyDescent="0.2">
      <c r="A948">
        <v>1716507915.868</v>
      </c>
      <c r="B948" s="1">
        <f t="shared" si="28"/>
        <v>45435.989766990737</v>
      </c>
      <c r="C948" s="2">
        <f t="shared" si="29"/>
        <v>45435.989766990737</v>
      </c>
      <c r="D948">
        <v>2208.91</v>
      </c>
      <c r="E948">
        <v>1730.5150000000001</v>
      </c>
      <c r="F948">
        <v>334.04599999999999</v>
      </c>
      <c r="G948">
        <v>120.035</v>
      </c>
      <c r="H948">
        <v>18.831</v>
      </c>
      <c r="I948">
        <v>2247.5639999999999</v>
      </c>
      <c r="J948">
        <v>1766.223</v>
      </c>
      <c r="K948">
        <v>317.63900000000001</v>
      </c>
      <c r="L948">
        <v>115.226</v>
      </c>
      <c r="M948">
        <v>19.538</v>
      </c>
      <c r="N948">
        <v>818.88499999999999</v>
      </c>
      <c r="O948">
        <v>674.04100000000005</v>
      </c>
      <c r="P948">
        <v>125.679</v>
      </c>
      <c r="Q948">
        <v>46.392000000000003</v>
      </c>
      <c r="R948">
        <v>8.2240000000000002</v>
      </c>
      <c r="S948">
        <v>2204.8090000000002</v>
      </c>
      <c r="T948">
        <v>1850.424</v>
      </c>
      <c r="U948">
        <v>348.31400000000002</v>
      </c>
      <c r="V948">
        <v>116.88</v>
      </c>
      <c r="W948">
        <v>20.123000000000001</v>
      </c>
      <c r="X948">
        <v>1183.934</v>
      </c>
      <c r="Y948">
        <v>989.71500000000003</v>
      </c>
      <c r="Z948">
        <v>203.08</v>
      </c>
      <c r="AA948">
        <v>60.284999999999997</v>
      </c>
      <c r="AB948">
        <v>12.161</v>
      </c>
    </row>
    <row r="949" spans="1:28" x14ac:dyDescent="0.2">
      <c r="A949">
        <v>1716507915.9939001</v>
      </c>
      <c r="B949" s="1">
        <f t="shared" si="28"/>
        <v>45435.989768447922</v>
      </c>
      <c r="C949" s="2">
        <f t="shared" si="29"/>
        <v>45435.989768447922</v>
      </c>
      <c r="D949">
        <v>2812.7040000000002</v>
      </c>
      <c r="E949">
        <v>2144.105</v>
      </c>
      <c r="F949">
        <v>345.93599999999998</v>
      </c>
      <c r="G949">
        <v>131.84200000000001</v>
      </c>
      <c r="H949">
        <v>24.75</v>
      </c>
      <c r="I949">
        <v>2847.931</v>
      </c>
      <c r="J949">
        <v>2196.819</v>
      </c>
      <c r="K949">
        <v>327.733</v>
      </c>
      <c r="L949">
        <v>126.202</v>
      </c>
      <c r="M949">
        <v>25.576000000000001</v>
      </c>
      <c r="N949">
        <v>1081.498</v>
      </c>
      <c r="O949">
        <v>836.77300000000002</v>
      </c>
      <c r="P949">
        <v>127.83799999999999</v>
      </c>
      <c r="Q949">
        <v>50.784999999999997</v>
      </c>
      <c r="R949">
        <v>10.773</v>
      </c>
      <c r="S949">
        <v>2825.9940000000001</v>
      </c>
      <c r="T949">
        <v>2306.788</v>
      </c>
      <c r="U949">
        <v>355.56099999999998</v>
      </c>
      <c r="V949">
        <v>128.44399999999999</v>
      </c>
      <c r="W949">
        <v>26.210999999999999</v>
      </c>
      <c r="X949">
        <v>1536.0830000000001</v>
      </c>
      <c r="Y949">
        <v>1217.3440000000001</v>
      </c>
      <c r="Z949">
        <v>208.67500000000001</v>
      </c>
      <c r="AA949">
        <v>66.911000000000001</v>
      </c>
      <c r="AB949">
        <v>16.866</v>
      </c>
    </row>
    <row r="950" spans="1:28" x14ac:dyDescent="0.2">
      <c r="A950">
        <v>1716507916.1197</v>
      </c>
      <c r="B950" s="1">
        <f t="shared" si="28"/>
        <v>45435.989769903936</v>
      </c>
      <c r="C950" s="2">
        <f t="shared" si="29"/>
        <v>45435.989769903936</v>
      </c>
      <c r="D950">
        <v>3294.54</v>
      </c>
      <c r="E950">
        <v>2343.4180000000001</v>
      </c>
      <c r="F950">
        <v>321.96300000000002</v>
      </c>
      <c r="G950">
        <v>131.97</v>
      </c>
      <c r="H950">
        <v>29.547000000000001</v>
      </c>
      <c r="I950">
        <v>3365.49</v>
      </c>
      <c r="J950">
        <v>2409.0569999999998</v>
      </c>
      <c r="K950">
        <v>302.18099999999998</v>
      </c>
      <c r="L950">
        <v>125.82299999999999</v>
      </c>
      <c r="M950">
        <v>30.241</v>
      </c>
      <c r="N950">
        <v>1430.49</v>
      </c>
      <c r="O950">
        <v>925.92399999999998</v>
      </c>
      <c r="P950">
        <v>117.304</v>
      </c>
      <c r="Q950">
        <v>51.305</v>
      </c>
      <c r="R950">
        <v>13.099</v>
      </c>
      <c r="S950">
        <v>3367.9270000000001</v>
      </c>
      <c r="T950">
        <v>2539.5160000000001</v>
      </c>
      <c r="U950">
        <v>324.709</v>
      </c>
      <c r="V950">
        <v>129.57499999999999</v>
      </c>
      <c r="W950">
        <v>30.896000000000001</v>
      </c>
      <c r="X950">
        <v>1905.8820000000001</v>
      </c>
      <c r="Y950">
        <v>1321.1469999999999</v>
      </c>
      <c r="Z950">
        <v>193.124</v>
      </c>
      <c r="AA950">
        <v>69.789000000000001</v>
      </c>
      <c r="AB950">
        <v>23.27</v>
      </c>
    </row>
    <row r="951" spans="1:28" x14ac:dyDescent="0.2">
      <c r="A951">
        <v>1716507916.2456</v>
      </c>
      <c r="B951" s="1">
        <f t="shared" si="28"/>
        <v>45435.989771361114</v>
      </c>
      <c r="C951" s="2">
        <f t="shared" si="29"/>
        <v>45435.989771361114</v>
      </c>
      <c r="D951">
        <v>3538.97</v>
      </c>
      <c r="E951">
        <v>2290.3890000000001</v>
      </c>
      <c r="F951">
        <v>273.68400000000003</v>
      </c>
      <c r="G951">
        <v>121.571</v>
      </c>
      <c r="H951">
        <v>32.201999999999998</v>
      </c>
      <c r="I951">
        <v>3727.7489999999998</v>
      </c>
      <c r="J951">
        <v>2367.9969999999998</v>
      </c>
      <c r="K951">
        <v>251.285</v>
      </c>
      <c r="L951">
        <v>115.246</v>
      </c>
      <c r="M951">
        <v>32.530999999999999</v>
      </c>
      <c r="N951">
        <v>1902.702</v>
      </c>
      <c r="O951">
        <v>934.53</v>
      </c>
      <c r="P951">
        <v>99.043000000000006</v>
      </c>
      <c r="Q951">
        <v>48.929000000000002</v>
      </c>
      <c r="R951">
        <v>14.927</v>
      </c>
      <c r="S951">
        <v>3751.9119999999998</v>
      </c>
      <c r="T951">
        <v>2508.87</v>
      </c>
      <c r="U951">
        <v>268.71899999999999</v>
      </c>
      <c r="V951">
        <v>121.432</v>
      </c>
      <c r="W951">
        <v>33.179000000000002</v>
      </c>
      <c r="X951">
        <v>2298.442</v>
      </c>
      <c r="Y951">
        <v>1286.7080000000001</v>
      </c>
      <c r="Z951">
        <v>163.59100000000001</v>
      </c>
      <c r="AA951">
        <v>70.724999999999994</v>
      </c>
      <c r="AB951">
        <v>32.255000000000003</v>
      </c>
    </row>
    <row r="952" spans="1:28" x14ac:dyDescent="0.2">
      <c r="A952">
        <v>1716507916.3715</v>
      </c>
      <c r="B952" s="1">
        <f t="shared" si="28"/>
        <v>45435.989772818284</v>
      </c>
      <c r="C952" s="2">
        <f t="shared" si="29"/>
        <v>45435.989772818284</v>
      </c>
      <c r="D952">
        <v>3585.5439999999999</v>
      </c>
      <c r="E952">
        <v>2028.88</v>
      </c>
      <c r="F952">
        <v>216.23500000000001</v>
      </c>
      <c r="G952">
        <v>104.218</v>
      </c>
      <c r="H952">
        <v>32.165999999999997</v>
      </c>
      <c r="I952">
        <v>3952.1909999999998</v>
      </c>
      <c r="J952">
        <v>2119.3130000000001</v>
      </c>
      <c r="K952">
        <v>190.27799999999999</v>
      </c>
      <c r="L952">
        <v>98.031999999999996</v>
      </c>
      <c r="M952">
        <v>32.079000000000001</v>
      </c>
      <c r="N952">
        <v>2479.85</v>
      </c>
      <c r="O952">
        <v>880.50900000000001</v>
      </c>
      <c r="P952">
        <v>79.515000000000001</v>
      </c>
      <c r="Q952">
        <v>45.503</v>
      </c>
      <c r="R952">
        <v>16.286999999999999</v>
      </c>
      <c r="S952">
        <v>3987.8580000000002</v>
      </c>
      <c r="T952">
        <v>2259.4459999999999</v>
      </c>
      <c r="U952">
        <v>204.75899999999999</v>
      </c>
      <c r="V952">
        <v>107.11499999999999</v>
      </c>
      <c r="W952">
        <v>32.670999999999999</v>
      </c>
      <c r="X952">
        <v>2701.1469999999999</v>
      </c>
      <c r="Y952">
        <v>1145.9749999999999</v>
      </c>
      <c r="Z952">
        <v>131.07400000000001</v>
      </c>
      <c r="AA952">
        <v>72.620999999999995</v>
      </c>
      <c r="AB952">
        <v>44.156999999999996</v>
      </c>
    </row>
    <row r="953" spans="1:28" x14ac:dyDescent="0.2">
      <c r="A953">
        <v>1716507916.4972999</v>
      </c>
      <c r="B953" s="1">
        <f t="shared" si="28"/>
        <v>45435.989774274305</v>
      </c>
      <c r="C953" s="2">
        <f t="shared" si="29"/>
        <v>45435.989774274305</v>
      </c>
      <c r="D953">
        <v>3444.5720000000001</v>
      </c>
      <c r="E953">
        <v>1656.86</v>
      </c>
      <c r="F953">
        <v>165.21299999999999</v>
      </c>
      <c r="G953">
        <v>84.415999999999997</v>
      </c>
      <c r="H953">
        <v>29.599</v>
      </c>
      <c r="I953">
        <v>4025.95</v>
      </c>
      <c r="J953">
        <v>1760.4</v>
      </c>
      <c r="K953">
        <v>135.92099999999999</v>
      </c>
      <c r="L953">
        <v>78.911000000000001</v>
      </c>
      <c r="M953">
        <v>29.382999999999999</v>
      </c>
      <c r="N953">
        <v>3094.393</v>
      </c>
      <c r="O953">
        <v>793.02300000000002</v>
      </c>
      <c r="P953">
        <v>64.525000000000006</v>
      </c>
      <c r="Q953">
        <v>43.628999999999998</v>
      </c>
      <c r="R953">
        <v>17.760999999999999</v>
      </c>
      <c r="S953">
        <v>4067.0079999999998</v>
      </c>
      <c r="T953">
        <v>1889.4480000000001</v>
      </c>
      <c r="U953">
        <v>149.85499999999999</v>
      </c>
      <c r="V953">
        <v>90.36</v>
      </c>
      <c r="W953">
        <v>29.808</v>
      </c>
      <c r="X953">
        <v>3084.8310000000001</v>
      </c>
      <c r="Y953">
        <v>958.26099999999997</v>
      </c>
      <c r="Z953">
        <v>106.527</v>
      </c>
      <c r="AA953">
        <v>79.626000000000005</v>
      </c>
      <c r="AB953">
        <v>58.481999999999999</v>
      </c>
    </row>
    <row r="954" spans="1:28" x14ac:dyDescent="0.2">
      <c r="A954">
        <v>1716507916.6233001</v>
      </c>
      <c r="B954" s="1">
        <f t="shared" si="28"/>
        <v>45435.98977573264</v>
      </c>
      <c r="C954" s="2">
        <f t="shared" si="29"/>
        <v>45435.98977573264</v>
      </c>
      <c r="D954">
        <v>3138.2860000000001</v>
      </c>
      <c r="E954">
        <v>1281.079</v>
      </c>
      <c r="F954">
        <v>130.089</v>
      </c>
      <c r="G954">
        <v>66.197000000000003</v>
      </c>
      <c r="H954">
        <v>25.26</v>
      </c>
      <c r="I954">
        <v>3880.2190000000001</v>
      </c>
      <c r="J954">
        <v>1395.9949999999999</v>
      </c>
      <c r="K954">
        <v>100.964</v>
      </c>
      <c r="L954">
        <v>62.517000000000003</v>
      </c>
      <c r="M954">
        <v>25.530999999999999</v>
      </c>
      <c r="N954">
        <v>3507.4670000000001</v>
      </c>
      <c r="O954">
        <v>699.91600000000005</v>
      </c>
      <c r="P954">
        <v>57.328000000000003</v>
      </c>
      <c r="Q954">
        <v>45.508000000000003</v>
      </c>
      <c r="R954">
        <v>20.597000000000001</v>
      </c>
      <c r="S954">
        <v>3916.19</v>
      </c>
      <c r="T954">
        <v>1506.0039999999999</v>
      </c>
      <c r="U954">
        <v>113.90600000000001</v>
      </c>
      <c r="V954">
        <v>74.433999999999997</v>
      </c>
      <c r="W954">
        <v>25.67</v>
      </c>
      <c r="X954">
        <v>3286.9259999999999</v>
      </c>
      <c r="Y954">
        <v>787.54899999999998</v>
      </c>
      <c r="Z954">
        <v>96.361000000000004</v>
      </c>
      <c r="AA954">
        <v>94.668000000000006</v>
      </c>
      <c r="AB954">
        <v>74.305999999999997</v>
      </c>
    </row>
    <row r="955" spans="1:28" x14ac:dyDescent="0.2">
      <c r="A955">
        <v>1716507916.7491</v>
      </c>
      <c r="B955" s="1">
        <f t="shared" si="28"/>
        <v>45435.989777188661</v>
      </c>
      <c r="C955" s="2">
        <f t="shared" si="29"/>
        <v>45435.989777188661</v>
      </c>
      <c r="D955">
        <v>2758.4789999999998</v>
      </c>
      <c r="E955">
        <v>978.02300000000002</v>
      </c>
      <c r="F955">
        <v>112.621</v>
      </c>
      <c r="G955">
        <v>51.890999999999998</v>
      </c>
      <c r="H955">
        <v>20.268000000000001</v>
      </c>
      <c r="I955">
        <v>3543.61</v>
      </c>
      <c r="J955">
        <v>1100.4269999999999</v>
      </c>
      <c r="K955">
        <v>90.35</v>
      </c>
      <c r="L955">
        <v>51.716000000000001</v>
      </c>
      <c r="M955">
        <v>21.701000000000001</v>
      </c>
      <c r="N955">
        <v>3629.3560000000002</v>
      </c>
      <c r="O955">
        <v>617.01</v>
      </c>
      <c r="P955">
        <v>57.677999999999997</v>
      </c>
      <c r="Q955">
        <v>51.603999999999999</v>
      </c>
      <c r="R955">
        <v>26.125</v>
      </c>
      <c r="S955">
        <v>3587.6129999999998</v>
      </c>
      <c r="T955">
        <v>1186.6210000000001</v>
      </c>
      <c r="U955">
        <v>97.356999999999999</v>
      </c>
      <c r="V955">
        <v>61.3</v>
      </c>
      <c r="W955">
        <v>21.568999999999999</v>
      </c>
      <c r="X955">
        <v>3270.9290000000001</v>
      </c>
      <c r="Y955">
        <v>674.50800000000004</v>
      </c>
      <c r="Z955">
        <v>101.351</v>
      </c>
      <c r="AA955">
        <v>116.77800000000001</v>
      </c>
      <c r="AB955">
        <v>90.575999999999993</v>
      </c>
    </row>
    <row r="956" spans="1:28" x14ac:dyDescent="0.2">
      <c r="A956">
        <v>1716507916.875</v>
      </c>
      <c r="B956" s="1">
        <f t="shared" si="28"/>
        <v>45435.989778645831</v>
      </c>
      <c r="C956" s="2">
        <f t="shared" si="29"/>
        <v>45435.989778645831</v>
      </c>
      <c r="D956">
        <v>2300.6019999999999</v>
      </c>
      <c r="E956">
        <v>759.64599999999996</v>
      </c>
      <c r="F956">
        <v>114.48699999999999</v>
      </c>
      <c r="G956">
        <v>43.334000000000003</v>
      </c>
      <c r="H956">
        <v>16.088000000000001</v>
      </c>
      <c r="I956">
        <v>2977.8539999999998</v>
      </c>
      <c r="J956">
        <v>882.94200000000001</v>
      </c>
      <c r="K956">
        <v>106.214</v>
      </c>
      <c r="L956">
        <v>48.081000000000003</v>
      </c>
      <c r="M956">
        <v>18.995000000000001</v>
      </c>
      <c r="N956">
        <v>3307.03</v>
      </c>
      <c r="O956">
        <v>535.92499999999995</v>
      </c>
      <c r="P956">
        <v>66.281999999999996</v>
      </c>
      <c r="Q956">
        <v>61.328000000000003</v>
      </c>
      <c r="R956">
        <v>34.764000000000003</v>
      </c>
      <c r="S956">
        <v>3043.2640000000001</v>
      </c>
      <c r="T956">
        <v>942.62099999999998</v>
      </c>
      <c r="U956">
        <v>99.171000000000006</v>
      </c>
      <c r="V956">
        <v>52.784999999999997</v>
      </c>
      <c r="W956">
        <v>18.821000000000002</v>
      </c>
      <c r="X956">
        <v>2937.7910000000002</v>
      </c>
      <c r="Y956">
        <v>612.52800000000002</v>
      </c>
      <c r="Z956">
        <v>120.654</v>
      </c>
      <c r="AA956">
        <v>142.10400000000001</v>
      </c>
      <c r="AB956">
        <v>105.788</v>
      </c>
    </row>
    <row r="957" spans="1:28" x14ac:dyDescent="0.2">
      <c r="A957">
        <v>1716507917.0009</v>
      </c>
      <c r="B957" s="1">
        <f t="shared" si="28"/>
        <v>45435.989780103009</v>
      </c>
      <c r="C957" s="2">
        <f t="shared" si="29"/>
        <v>45435.989780103009</v>
      </c>
      <c r="D957">
        <v>1877.0830000000001</v>
      </c>
      <c r="E957">
        <v>648.76400000000001</v>
      </c>
      <c r="F957">
        <v>169.023</v>
      </c>
      <c r="G957">
        <v>48.414999999999999</v>
      </c>
      <c r="H957">
        <v>15.615</v>
      </c>
      <c r="I957">
        <v>2304.9209999999998</v>
      </c>
      <c r="J957">
        <v>768.37900000000002</v>
      </c>
      <c r="K957">
        <v>176.137</v>
      </c>
      <c r="L957">
        <v>57.356000000000002</v>
      </c>
      <c r="M957">
        <v>19.606000000000002</v>
      </c>
      <c r="N957">
        <v>2665.7339999999999</v>
      </c>
      <c r="O957">
        <v>483.85199999999998</v>
      </c>
      <c r="P957">
        <v>105.788</v>
      </c>
      <c r="Q957">
        <v>77.319999999999993</v>
      </c>
      <c r="R957">
        <v>46.281999999999996</v>
      </c>
      <c r="S957">
        <v>2427.4229999999998</v>
      </c>
      <c r="T957">
        <v>804.16899999999998</v>
      </c>
      <c r="U957">
        <v>146.55500000000001</v>
      </c>
      <c r="V957">
        <v>56.424999999999997</v>
      </c>
      <c r="W957">
        <v>19.832999999999998</v>
      </c>
      <c r="X957">
        <v>2388.4839999999999</v>
      </c>
      <c r="Y957">
        <v>600.74300000000005</v>
      </c>
      <c r="Z957">
        <v>170.749</v>
      </c>
      <c r="AA957">
        <v>168.012</v>
      </c>
      <c r="AB957">
        <v>118.68899999999999</v>
      </c>
    </row>
    <row r="958" spans="1:28" x14ac:dyDescent="0.2">
      <c r="A958">
        <v>1716507917.1266999</v>
      </c>
      <c r="B958" s="1">
        <f t="shared" si="28"/>
        <v>45435.989781559023</v>
      </c>
      <c r="C958" s="2">
        <f t="shared" si="29"/>
        <v>45435.989781559023</v>
      </c>
      <c r="D958">
        <v>1665.6489999999999</v>
      </c>
      <c r="E958">
        <v>685.17200000000003</v>
      </c>
      <c r="F958">
        <v>342.01900000000001</v>
      </c>
      <c r="G958">
        <v>81.213999999999999</v>
      </c>
      <c r="H958">
        <v>22.238</v>
      </c>
      <c r="I958">
        <v>1771.1659999999999</v>
      </c>
      <c r="J958">
        <v>800.95500000000004</v>
      </c>
      <c r="K958">
        <v>354.42399999999998</v>
      </c>
      <c r="L958">
        <v>90.126999999999995</v>
      </c>
      <c r="M958">
        <v>26.271999999999998</v>
      </c>
      <c r="N958">
        <v>2011.2950000000001</v>
      </c>
      <c r="O958">
        <v>508.96899999999999</v>
      </c>
      <c r="P958">
        <v>219.40799999999999</v>
      </c>
      <c r="Q958">
        <v>106.03100000000001</v>
      </c>
      <c r="R958">
        <v>59.725999999999999</v>
      </c>
      <c r="S958">
        <v>1985.576</v>
      </c>
      <c r="T958">
        <v>823.11500000000001</v>
      </c>
      <c r="U958">
        <v>297.73200000000003</v>
      </c>
      <c r="V958">
        <v>85.087000000000003</v>
      </c>
      <c r="W958">
        <v>27.44</v>
      </c>
      <c r="X958">
        <v>1840.87</v>
      </c>
      <c r="Y958">
        <v>649.96400000000006</v>
      </c>
      <c r="Z958">
        <v>285.48700000000002</v>
      </c>
      <c r="AA958">
        <v>195.827</v>
      </c>
      <c r="AB958">
        <v>128.364</v>
      </c>
    </row>
    <row r="959" spans="1:28" x14ac:dyDescent="0.2">
      <c r="A959">
        <v>1716507917.2521</v>
      </c>
      <c r="B959" s="1">
        <f t="shared" si="28"/>
        <v>45435.989783010416</v>
      </c>
      <c r="C959" s="2">
        <f t="shared" si="29"/>
        <v>45435.989783010416</v>
      </c>
      <c r="D959">
        <v>1833.434</v>
      </c>
      <c r="E959">
        <v>916.83199999999999</v>
      </c>
      <c r="F959">
        <v>677.93200000000002</v>
      </c>
      <c r="G959">
        <v>152.49299999999999</v>
      </c>
      <c r="H959">
        <v>37.56</v>
      </c>
      <c r="I959">
        <v>1596.097</v>
      </c>
      <c r="J959">
        <v>1031.5940000000001</v>
      </c>
      <c r="K959">
        <v>675.08199999999999</v>
      </c>
      <c r="L959">
        <v>154.34299999999999</v>
      </c>
      <c r="M959">
        <v>40.414000000000001</v>
      </c>
      <c r="N959">
        <v>1631.491</v>
      </c>
      <c r="O959">
        <v>653.54100000000005</v>
      </c>
      <c r="P959">
        <v>434.767</v>
      </c>
      <c r="Q959">
        <v>152.51400000000001</v>
      </c>
      <c r="R959">
        <v>73.182000000000002</v>
      </c>
      <c r="S959">
        <v>1915.086</v>
      </c>
      <c r="T959">
        <v>1054.625</v>
      </c>
      <c r="U959">
        <v>594.64200000000005</v>
      </c>
      <c r="V959">
        <v>147.83600000000001</v>
      </c>
      <c r="W959">
        <v>42.935000000000002</v>
      </c>
      <c r="X959">
        <v>1517.6210000000001</v>
      </c>
      <c r="Y959">
        <v>778.375</v>
      </c>
      <c r="Z959">
        <v>486.59699999999998</v>
      </c>
      <c r="AA959">
        <v>229.05500000000001</v>
      </c>
      <c r="AB959">
        <v>133.85300000000001</v>
      </c>
    </row>
    <row r="960" spans="1:28" x14ac:dyDescent="0.2">
      <c r="A960">
        <v>1716507917.3761001</v>
      </c>
      <c r="B960" s="1">
        <f t="shared" si="28"/>
        <v>45435.989784445599</v>
      </c>
      <c r="C960" s="2">
        <f t="shared" si="29"/>
        <v>45435.989784445599</v>
      </c>
      <c r="D960">
        <v>2514.5509999999999</v>
      </c>
      <c r="E960">
        <v>1324.0129999999999</v>
      </c>
      <c r="F960">
        <v>1144.3869999999999</v>
      </c>
      <c r="G960">
        <v>260.21100000000001</v>
      </c>
      <c r="H960">
        <v>59.585999999999999</v>
      </c>
      <c r="I960">
        <v>1978.7670000000001</v>
      </c>
      <c r="J960">
        <v>1437.606</v>
      </c>
      <c r="K960">
        <v>1104.711</v>
      </c>
      <c r="L960">
        <v>247.578</v>
      </c>
      <c r="M960">
        <v>60.411000000000001</v>
      </c>
      <c r="N960">
        <v>1747.2619999999999</v>
      </c>
      <c r="O960">
        <v>908.24599999999998</v>
      </c>
      <c r="P960">
        <v>731.21600000000001</v>
      </c>
      <c r="Q960">
        <v>215.256</v>
      </c>
      <c r="R960">
        <v>83.984999999999999</v>
      </c>
      <c r="S960">
        <v>2375.085</v>
      </c>
      <c r="T960">
        <v>1473.452</v>
      </c>
      <c r="U960">
        <v>1011.313</v>
      </c>
      <c r="V960">
        <v>241.31</v>
      </c>
      <c r="W960">
        <v>64.385000000000005</v>
      </c>
      <c r="X960">
        <v>1602.893</v>
      </c>
      <c r="Y960">
        <v>976.92899999999997</v>
      </c>
      <c r="Z960">
        <v>754.13300000000004</v>
      </c>
      <c r="AA960">
        <v>269.22800000000001</v>
      </c>
      <c r="AB960">
        <v>133.95400000000001</v>
      </c>
    </row>
    <row r="961" spans="1:28" x14ac:dyDescent="0.2">
      <c r="A961">
        <v>1716507917.5002999</v>
      </c>
      <c r="B961" s="1">
        <f t="shared" si="28"/>
        <v>45435.989785883103</v>
      </c>
      <c r="C961" s="2">
        <f t="shared" si="29"/>
        <v>45435.989785883103</v>
      </c>
      <c r="D961">
        <v>3717.826</v>
      </c>
      <c r="E961">
        <v>1795.722</v>
      </c>
      <c r="F961">
        <v>1625.3810000000001</v>
      </c>
      <c r="G961">
        <v>389.28</v>
      </c>
      <c r="H961">
        <v>83.576999999999998</v>
      </c>
      <c r="I961">
        <v>2927.72</v>
      </c>
      <c r="J961">
        <v>1897.412</v>
      </c>
      <c r="K961">
        <v>1537.32</v>
      </c>
      <c r="L961">
        <v>357.62700000000001</v>
      </c>
      <c r="M961">
        <v>82.302000000000007</v>
      </c>
      <c r="N961">
        <v>2338.0309999999999</v>
      </c>
      <c r="O961">
        <v>1196.4380000000001</v>
      </c>
      <c r="P961">
        <v>1035.981</v>
      </c>
      <c r="Q961">
        <v>285.98700000000002</v>
      </c>
      <c r="R961">
        <v>89.878</v>
      </c>
      <c r="S961">
        <v>3312.598</v>
      </c>
      <c r="T961">
        <v>1946.712</v>
      </c>
      <c r="U961">
        <v>1445.277</v>
      </c>
      <c r="V961">
        <v>350.44600000000003</v>
      </c>
      <c r="W961">
        <v>87.37</v>
      </c>
      <c r="X961">
        <v>2120.81</v>
      </c>
      <c r="Y961">
        <v>1190.703</v>
      </c>
      <c r="Z961">
        <v>1023.9059999999999</v>
      </c>
      <c r="AA961">
        <v>315.20800000000003</v>
      </c>
      <c r="AB961">
        <v>128.12899999999999</v>
      </c>
    </row>
    <row r="962" spans="1:28" x14ac:dyDescent="0.2">
      <c r="A962">
        <v>1716507917.6245</v>
      </c>
      <c r="B962" s="1">
        <f t="shared" si="28"/>
        <v>45435.989787320606</v>
      </c>
      <c r="C962" s="2">
        <f t="shared" si="29"/>
        <v>45435.989787320606</v>
      </c>
      <c r="D962">
        <v>5416.7449999999999</v>
      </c>
      <c r="E962">
        <v>2205.2310000000002</v>
      </c>
      <c r="F962">
        <v>1995.239</v>
      </c>
      <c r="G962">
        <v>541.173</v>
      </c>
      <c r="H962">
        <v>116.19799999999999</v>
      </c>
      <c r="I962">
        <v>4414.942</v>
      </c>
      <c r="J962">
        <v>2275.8939999999998</v>
      </c>
      <c r="K962">
        <v>1863.607</v>
      </c>
      <c r="L962">
        <v>488.71199999999999</v>
      </c>
      <c r="M962">
        <v>113.52</v>
      </c>
      <c r="N962">
        <v>3287.0390000000002</v>
      </c>
      <c r="O962">
        <v>1424.9269999999999</v>
      </c>
      <c r="P962">
        <v>1264.768</v>
      </c>
      <c r="Q962">
        <v>361.17899999999997</v>
      </c>
      <c r="R962">
        <v>94.613</v>
      </c>
      <c r="S962">
        <v>4606.9359999999997</v>
      </c>
      <c r="T962">
        <v>2333.9960000000001</v>
      </c>
      <c r="U962">
        <v>1791.308</v>
      </c>
      <c r="V962">
        <v>476.303</v>
      </c>
      <c r="W962">
        <v>118.107</v>
      </c>
      <c r="X962">
        <v>3079.116</v>
      </c>
      <c r="Y962">
        <v>1363.4110000000001</v>
      </c>
      <c r="Z962">
        <v>1227.646</v>
      </c>
      <c r="AA962">
        <v>375.71199999999999</v>
      </c>
      <c r="AB962">
        <v>124.17</v>
      </c>
    </row>
    <row r="963" spans="1:28" x14ac:dyDescent="0.2">
      <c r="A963">
        <v>1716507917.7486999</v>
      </c>
      <c r="B963" s="1">
        <f t="shared" ref="B963:B1026" si="30">25569+A963/86400</f>
        <v>45435.989788758103</v>
      </c>
      <c r="C963" s="2">
        <f t="shared" ref="C963:C1026" si="31">25569+A963/86400</f>
        <v>45435.989788758103</v>
      </c>
      <c r="D963">
        <v>7833.7560000000003</v>
      </c>
      <c r="E963">
        <v>2502.0059999999999</v>
      </c>
      <c r="F963">
        <v>2194.3580000000002</v>
      </c>
      <c r="G963">
        <v>744.79</v>
      </c>
      <c r="H963">
        <v>180.99</v>
      </c>
      <c r="I963">
        <v>6605.3940000000002</v>
      </c>
      <c r="J963">
        <v>2528.6129999999998</v>
      </c>
      <c r="K963">
        <v>2038.057</v>
      </c>
      <c r="L963">
        <v>670.76499999999999</v>
      </c>
      <c r="M963">
        <v>177.82300000000001</v>
      </c>
      <c r="N963">
        <v>4573.4290000000001</v>
      </c>
      <c r="O963">
        <v>1540.8240000000001</v>
      </c>
      <c r="P963">
        <v>1367.6790000000001</v>
      </c>
      <c r="Q963">
        <v>448.35399999999998</v>
      </c>
      <c r="R963">
        <v>109.571</v>
      </c>
      <c r="S963">
        <v>6342.2179999999998</v>
      </c>
      <c r="T963">
        <v>2601.2310000000002</v>
      </c>
      <c r="U963">
        <v>2007.76</v>
      </c>
      <c r="V963">
        <v>646.476</v>
      </c>
      <c r="W963">
        <v>178.553</v>
      </c>
      <c r="X963">
        <v>4631.0039999999999</v>
      </c>
      <c r="Y963">
        <v>1472.49</v>
      </c>
      <c r="Z963">
        <v>1335.732</v>
      </c>
      <c r="AA963">
        <v>472.97</v>
      </c>
      <c r="AB963">
        <v>140.15299999999999</v>
      </c>
    </row>
    <row r="964" spans="1:28" x14ac:dyDescent="0.2">
      <c r="A964">
        <v>1716507917.8729999</v>
      </c>
      <c r="B964" s="1">
        <f t="shared" si="30"/>
        <v>45435.989790196763</v>
      </c>
      <c r="C964" s="2">
        <f t="shared" si="31"/>
        <v>45435.989790196763</v>
      </c>
      <c r="D964">
        <v>10737.632</v>
      </c>
      <c r="E964">
        <v>2706.2429999999999</v>
      </c>
      <c r="F964">
        <v>2244.8209999999999</v>
      </c>
      <c r="G964">
        <v>1025.1420000000001</v>
      </c>
      <c r="H964">
        <v>299.28199999999998</v>
      </c>
      <c r="I964">
        <v>9338.8940000000002</v>
      </c>
      <c r="J964">
        <v>2694.9760000000001</v>
      </c>
      <c r="K964">
        <v>2090.4499999999998</v>
      </c>
      <c r="L964">
        <v>929.18799999999999</v>
      </c>
      <c r="M964">
        <v>296.28699999999998</v>
      </c>
      <c r="N964">
        <v>6013.6710000000003</v>
      </c>
      <c r="O964">
        <v>1551.21</v>
      </c>
      <c r="P964">
        <v>1353.203</v>
      </c>
      <c r="Q964">
        <v>555.48800000000006</v>
      </c>
      <c r="R964">
        <v>145.541</v>
      </c>
      <c r="S964">
        <v>8311.4480000000003</v>
      </c>
      <c r="T964">
        <v>2801.9090000000001</v>
      </c>
      <c r="U964">
        <v>2125.181</v>
      </c>
      <c r="V964">
        <v>886.61400000000003</v>
      </c>
      <c r="W964">
        <v>288.66500000000002</v>
      </c>
      <c r="X964">
        <v>6698.2669999999998</v>
      </c>
      <c r="Y964">
        <v>1530.62</v>
      </c>
      <c r="Z964">
        <v>1368.924</v>
      </c>
      <c r="AA964">
        <v>622.78499999999997</v>
      </c>
      <c r="AB964">
        <v>192.25899999999999</v>
      </c>
    </row>
    <row r="965" spans="1:28" x14ac:dyDescent="0.2">
      <c r="A965">
        <v>1716507917.9972</v>
      </c>
      <c r="B965" s="1">
        <f t="shared" si="30"/>
        <v>45435.98979163426</v>
      </c>
      <c r="C965" s="2">
        <f t="shared" si="31"/>
        <v>45435.98979163426</v>
      </c>
      <c r="D965">
        <v>14137.031999999999</v>
      </c>
      <c r="E965">
        <v>2857.5239999999999</v>
      </c>
      <c r="F965">
        <v>2210.0970000000002</v>
      </c>
      <c r="G965">
        <v>1368.2660000000001</v>
      </c>
      <c r="H965">
        <v>468.68700000000001</v>
      </c>
      <c r="I965">
        <v>12617.567999999999</v>
      </c>
      <c r="J965">
        <v>2834.3969999999999</v>
      </c>
      <c r="K965">
        <v>2081.0239999999999</v>
      </c>
      <c r="L965">
        <v>1251.3230000000001</v>
      </c>
      <c r="M965">
        <v>466.09399999999999</v>
      </c>
      <c r="N965">
        <v>7678.9660000000003</v>
      </c>
      <c r="O965">
        <v>1489.789</v>
      </c>
      <c r="P965">
        <v>1267.021</v>
      </c>
      <c r="Q965">
        <v>677.87300000000005</v>
      </c>
      <c r="R965">
        <v>203.38300000000001</v>
      </c>
      <c r="S965">
        <v>10640.504000000001</v>
      </c>
      <c r="T965">
        <v>2999.3319999999999</v>
      </c>
      <c r="U965">
        <v>2193.5889999999999</v>
      </c>
      <c r="V965">
        <v>1186.808</v>
      </c>
      <c r="W965">
        <v>446.30900000000003</v>
      </c>
      <c r="X965">
        <v>9269.7999999999993</v>
      </c>
      <c r="Y965">
        <v>1553.018</v>
      </c>
      <c r="Z965">
        <v>1370.2529999999999</v>
      </c>
      <c r="AA965">
        <v>814.16800000000001</v>
      </c>
      <c r="AB965">
        <v>280.89800000000002</v>
      </c>
    </row>
    <row r="966" spans="1:28" x14ac:dyDescent="0.2">
      <c r="A966">
        <v>1716507918.1213</v>
      </c>
      <c r="B966" s="1">
        <f t="shared" si="30"/>
        <v>45435.989793070607</v>
      </c>
      <c r="C966" s="2">
        <f t="shared" si="31"/>
        <v>45435.989793070607</v>
      </c>
      <c r="D966">
        <v>16864.085999999999</v>
      </c>
      <c r="E966">
        <v>2953.3710000000001</v>
      </c>
      <c r="F966">
        <v>2153.982</v>
      </c>
      <c r="G966">
        <v>1704.0060000000001</v>
      </c>
      <c r="H966">
        <v>654.51199999999994</v>
      </c>
      <c r="I966">
        <v>15374.684999999999</v>
      </c>
      <c r="J966">
        <v>2952.337</v>
      </c>
      <c r="K966">
        <v>2063.0450000000001</v>
      </c>
      <c r="L966">
        <v>1570.539</v>
      </c>
      <c r="M966">
        <v>652.20899999999995</v>
      </c>
      <c r="N966">
        <v>8890.7450000000008</v>
      </c>
      <c r="O966">
        <v>1389.896</v>
      </c>
      <c r="P966">
        <v>1168.327</v>
      </c>
      <c r="Q966">
        <v>790.95100000000002</v>
      </c>
      <c r="R966">
        <v>270.21699999999998</v>
      </c>
      <c r="S966">
        <v>12463.148999999999</v>
      </c>
      <c r="T966">
        <v>3190.34</v>
      </c>
      <c r="U966">
        <v>2245.9609999999998</v>
      </c>
      <c r="V966">
        <v>1486.0039999999999</v>
      </c>
      <c r="W966">
        <v>619.17600000000004</v>
      </c>
      <c r="X966">
        <v>11452.14</v>
      </c>
      <c r="Y966">
        <v>1540.0219999999999</v>
      </c>
      <c r="Z966">
        <v>1376.0229999999999</v>
      </c>
      <c r="AA966">
        <v>1002.732</v>
      </c>
      <c r="AB966">
        <v>385.01799999999997</v>
      </c>
    </row>
    <row r="967" spans="1:28" x14ac:dyDescent="0.2">
      <c r="A967">
        <v>1716507918.2456</v>
      </c>
      <c r="B967" s="1">
        <f t="shared" si="30"/>
        <v>45435.98979450926</v>
      </c>
      <c r="C967" s="2">
        <f t="shared" si="31"/>
        <v>45435.98979450926</v>
      </c>
      <c r="D967">
        <v>18999.644</v>
      </c>
      <c r="E967">
        <v>2982.0709999999999</v>
      </c>
      <c r="F967">
        <v>2101.183</v>
      </c>
      <c r="G967">
        <v>1930.6880000000001</v>
      </c>
      <c r="H967">
        <v>800.38</v>
      </c>
      <c r="I967">
        <v>17689.396000000001</v>
      </c>
      <c r="J967">
        <v>3032.9160000000002</v>
      </c>
      <c r="K967">
        <v>2048.797</v>
      </c>
      <c r="L967">
        <v>1789.6479999999999</v>
      </c>
      <c r="M967">
        <v>798.16700000000003</v>
      </c>
      <c r="N967">
        <v>9859.9580000000005</v>
      </c>
      <c r="O967">
        <v>1289.4570000000001</v>
      </c>
      <c r="P967">
        <v>1094.3330000000001</v>
      </c>
      <c r="Q967">
        <v>858.95</v>
      </c>
      <c r="R967">
        <v>323.709</v>
      </c>
      <c r="S967">
        <v>14035.056</v>
      </c>
      <c r="T967">
        <v>3329.2089999999998</v>
      </c>
      <c r="U967">
        <v>2268.8690000000001</v>
      </c>
      <c r="V967">
        <v>1692.8209999999999</v>
      </c>
      <c r="W967">
        <v>754.65099999999995</v>
      </c>
      <c r="X967">
        <v>13248.206</v>
      </c>
      <c r="Y967">
        <v>1508.2760000000001</v>
      </c>
      <c r="Z967">
        <v>1392.3240000000001</v>
      </c>
      <c r="AA967">
        <v>1127.8</v>
      </c>
      <c r="AB967">
        <v>469.30200000000002</v>
      </c>
    </row>
    <row r="968" spans="1:28" x14ac:dyDescent="0.2">
      <c r="A968">
        <v>1716507918.3697</v>
      </c>
      <c r="B968" s="1">
        <f t="shared" si="30"/>
        <v>45435.989795945599</v>
      </c>
      <c r="C968" s="2">
        <f t="shared" si="31"/>
        <v>45435.989795945599</v>
      </c>
      <c r="D968">
        <v>19867.973000000002</v>
      </c>
      <c r="E968">
        <v>2894.6260000000002</v>
      </c>
      <c r="F968">
        <v>2035.8579999999999</v>
      </c>
      <c r="G968">
        <v>1961.874</v>
      </c>
      <c r="H968">
        <v>853.12400000000002</v>
      </c>
      <c r="I968">
        <v>18941.46</v>
      </c>
      <c r="J968">
        <v>3009.652</v>
      </c>
      <c r="K968">
        <v>2013.2449999999999</v>
      </c>
      <c r="L968">
        <v>1825.86</v>
      </c>
      <c r="M968">
        <v>851.101</v>
      </c>
      <c r="N968">
        <v>10157.335999999999</v>
      </c>
      <c r="O968">
        <v>1195.9469999999999</v>
      </c>
      <c r="P968">
        <v>1047.4649999999999</v>
      </c>
      <c r="Q968">
        <v>851.55799999999999</v>
      </c>
      <c r="R968">
        <v>342.327</v>
      </c>
      <c r="S968">
        <v>14801.526</v>
      </c>
      <c r="T968">
        <v>3317.3710000000001</v>
      </c>
      <c r="U968">
        <v>2221.355</v>
      </c>
      <c r="V968">
        <v>1728.2059999999999</v>
      </c>
      <c r="W968">
        <v>803.08</v>
      </c>
      <c r="X968">
        <v>14101.789000000001</v>
      </c>
      <c r="Y968">
        <v>1454.645</v>
      </c>
      <c r="Z968">
        <v>1395.2560000000001</v>
      </c>
      <c r="AA968">
        <v>1140.0630000000001</v>
      </c>
      <c r="AB968">
        <v>500.38</v>
      </c>
    </row>
    <row r="969" spans="1:28" x14ac:dyDescent="0.2">
      <c r="A969">
        <v>1716507918.4947</v>
      </c>
      <c r="B969" s="1">
        <f t="shared" si="30"/>
        <v>45435.989797392365</v>
      </c>
      <c r="C969" s="2">
        <f t="shared" si="31"/>
        <v>45435.989797392365</v>
      </c>
      <c r="D969">
        <v>20398.460999999999</v>
      </c>
      <c r="E969">
        <v>2667.7579999999998</v>
      </c>
      <c r="F969">
        <v>1901.4059999999999</v>
      </c>
      <c r="G969">
        <v>1774.01</v>
      </c>
      <c r="H969">
        <v>789.39700000000005</v>
      </c>
      <c r="I969">
        <v>19905.286</v>
      </c>
      <c r="J969">
        <v>2837.7759999999998</v>
      </c>
      <c r="K969">
        <v>1896.09</v>
      </c>
      <c r="L969">
        <v>1655.8720000000001</v>
      </c>
      <c r="M969">
        <v>788.03300000000002</v>
      </c>
      <c r="N969">
        <v>10383.957</v>
      </c>
      <c r="O969">
        <v>1101.992</v>
      </c>
      <c r="P969">
        <v>995.33799999999997</v>
      </c>
      <c r="Q969">
        <v>761.52800000000002</v>
      </c>
      <c r="R969">
        <v>316.35700000000003</v>
      </c>
      <c r="S969">
        <v>15587.887000000001</v>
      </c>
      <c r="T969">
        <v>3091.67</v>
      </c>
      <c r="U969">
        <v>2045.2829999999999</v>
      </c>
      <c r="V969">
        <v>1569.933</v>
      </c>
      <c r="W969">
        <v>742.84199999999998</v>
      </c>
      <c r="X969">
        <v>14628.540999999999</v>
      </c>
      <c r="Y969">
        <v>1376.741</v>
      </c>
      <c r="Z969">
        <v>1341.384</v>
      </c>
      <c r="AA969">
        <v>1028.021</v>
      </c>
      <c r="AB969">
        <v>463.64800000000002</v>
      </c>
    </row>
    <row r="970" spans="1:28" x14ac:dyDescent="0.2">
      <c r="A970">
        <v>1716507918.6192999</v>
      </c>
      <c r="B970" s="1">
        <f t="shared" si="30"/>
        <v>45435.989798834489</v>
      </c>
      <c r="C970" s="2">
        <f t="shared" si="31"/>
        <v>45435.989798834489</v>
      </c>
      <c r="D970">
        <v>20666.384999999998</v>
      </c>
      <c r="E970">
        <v>2338.7370000000001</v>
      </c>
      <c r="F970">
        <v>1680.0989999999999</v>
      </c>
      <c r="G970">
        <v>1420.7929999999999</v>
      </c>
      <c r="H970">
        <v>628.62300000000005</v>
      </c>
      <c r="I970">
        <v>20678.865000000002</v>
      </c>
      <c r="J970">
        <v>2537.846</v>
      </c>
      <c r="K970">
        <v>1681.384</v>
      </c>
      <c r="L970">
        <v>1329.72</v>
      </c>
      <c r="M970">
        <v>628.54</v>
      </c>
      <c r="N970">
        <v>10431.458000000001</v>
      </c>
      <c r="O970">
        <v>999.78800000000001</v>
      </c>
      <c r="P970">
        <v>909.32799999999997</v>
      </c>
      <c r="Q970">
        <v>609.95299999999997</v>
      </c>
      <c r="R970">
        <v>252.84</v>
      </c>
      <c r="S970">
        <v>16409.899000000001</v>
      </c>
      <c r="T970">
        <v>2685.6179999999999</v>
      </c>
      <c r="U970">
        <v>1747.9559999999999</v>
      </c>
      <c r="V970">
        <v>1265.617</v>
      </c>
      <c r="W970">
        <v>592.29399999999998</v>
      </c>
      <c r="X970">
        <v>14795.796</v>
      </c>
      <c r="Y970">
        <v>1279.5530000000001</v>
      </c>
      <c r="Z970">
        <v>1213.3679999999999</v>
      </c>
      <c r="AA970">
        <v>823.78599999999994</v>
      </c>
      <c r="AB970">
        <v>370.27199999999999</v>
      </c>
    </row>
    <row r="971" spans="1:28" x14ac:dyDescent="0.2">
      <c r="A971">
        <v>1716507918.7437999</v>
      </c>
      <c r="B971" s="1">
        <f t="shared" si="30"/>
        <v>45435.989800275463</v>
      </c>
      <c r="C971" s="2">
        <f t="shared" si="31"/>
        <v>45435.989800275463</v>
      </c>
      <c r="D971">
        <v>21234.857</v>
      </c>
      <c r="E971">
        <v>2002.154</v>
      </c>
      <c r="F971">
        <v>1428.336</v>
      </c>
      <c r="G971">
        <v>1015.534</v>
      </c>
      <c r="H971">
        <v>424.423</v>
      </c>
      <c r="I971">
        <v>21631.819</v>
      </c>
      <c r="J971">
        <v>2207.8150000000001</v>
      </c>
      <c r="K971">
        <v>1428.5029999999999</v>
      </c>
      <c r="L971">
        <v>953.73099999999999</v>
      </c>
      <c r="M971">
        <v>426.05599999999998</v>
      </c>
      <c r="N971">
        <v>10634.32</v>
      </c>
      <c r="O971">
        <v>902.00099999999998</v>
      </c>
      <c r="P971">
        <v>793.38599999999997</v>
      </c>
      <c r="Q971">
        <v>440.62299999999999</v>
      </c>
      <c r="R971">
        <v>172.32499999999999</v>
      </c>
      <c r="S971">
        <v>17644.989000000001</v>
      </c>
      <c r="T971">
        <v>2230.54</v>
      </c>
      <c r="U971">
        <v>1420.3320000000001</v>
      </c>
      <c r="V971">
        <v>916.07799999999997</v>
      </c>
      <c r="W971">
        <v>401.649</v>
      </c>
      <c r="X971">
        <v>15024.814</v>
      </c>
      <c r="Y971">
        <v>1188.5170000000001</v>
      </c>
      <c r="Z971">
        <v>1042.106</v>
      </c>
      <c r="AA971">
        <v>591.76800000000003</v>
      </c>
      <c r="AB971">
        <v>251.452</v>
      </c>
    </row>
    <row r="972" spans="1:28" x14ac:dyDescent="0.2">
      <c r="A972">
        <v>1716507918.8689001</v>
      </c>
      <c r="B972" s="1">
        <f t="shared" si="30"/>
        <v>45435.989801723379</v>
      </c>
      <c r="C972" s="2">
        <f t="shared" si="31"/>
        <v>45435.989801723379</v>
      </c>
      <c r="D972">
        <v>22011.237000000001</v>
      </c>
      <c r="E972">
        <v>1746.8050000000001</v>
      </c>
      <c r="F972">
        <v>1250.5250000000001</v>
      </c>
      <c r="G972">
        <v>675.38400000000001</v>
      </c>
      <c r="H972">
        <v>239.02500000000001</v>
      </c>
      <c r="I972">
        <v>22631.851999999999</v>
      </c>
      <c r="J972">
        <v>1948.4169999999999</v>
      </c>
      <c r="K972">
        <v>1241.6020000000001</v>
      </c>
      <c r="L972">
        <v>637.84799999999996</v>
      </c>
      <c r="M972">
        <v>242.327</v>
      </c>
      <c r="N972">
        <v>10838.737999999999</v>
      </c>
      <c r="O972">
        <v>832.32799999999997</v>
      </c>
      <c r="P972">
        <v>686.40899999999999</v>
      </c>
      <c r="Q972">
        <v>298.47199999999998</v>
      </c>
      <c r="R972">
        <v>99.054000000000002</v>
      </c>
      <c r="S972">
        <v>19119.289000000001</v>
      </c>
      <c r="T972">
        <v>1866.5909999999999</v>
      </c>
      <c r="U972">
        <v>1191.3150000000001</v>
      </c>
      <c r="V972">
        <v>625.27</v>
      </c>
      <c r="W972">
        <v>229.09100000000001</v>
      </c>
      <c r="X972">
        <v>15187.079</v>
      </c>
      <c r="Y972">
        <v>1126.2360000000001</v>
      </c>
      <c r="Z972">
        <v>893.13900000000001</v>
      </c>
      <c r="AA972">
        <v>397.15300000000002</v>
      </c>
      <c r="AB972">
        <v>143.37</v>
      </c>
    </row>
    <row r="973" spans="1:28" x14ac:dyDescent="0.2">
      <c r="A973">
        <v>1716507918.9933</v>
      </c>
      <c r="B973" s="1">
        <f t="shared" si="30"/>
        <v>45435.989803163189</v>
      </c>
      <c r="C973" s="2">
        <f t="shared" si="31"/>
        <v>45435.989803163189</v>
      </c>
      <c r="D973">
        <v>22236.537</v>
      </c>
      <c r="E973">
        <v>1622.3119999999999</v>
      </c>
      <c r="F973">
        <v>1208.08</v>
      </c>
      <c r="G973">
        <v>467.64100000000002</v>
      </c>
      <c r="H973">
        <v>113.93899999999999</v>
      </c>
      <c r="I973">
        <v>22830.315999999999</v>
      </c>
      <c r="J973">
        <v>1815.298</v>
      </c>
      <c r="K973">
        <v>1181.932</v>
      </c>
      <c r="L973">
        <v>444.94099999999997</v>
      </c>
      <c r="M973">
        <v>118.369</v>
      </c>
      <c r="N973">
        <v>10688.002</v>
      </c>
      <c r="O973">
        <v>798.67499999999995</v>
      </c>
      <c r="P973">
        <v>621.33000000000004</v>
      </c>
      <c r="Q973">
        <v>209.874</v>
      </c>
      <c r="R973">
        <v>49.374000000000002</v>
      </c>
      <c r="S973">
        <v>20005.454000000002</v>
      </c>
      <c r="T973">
        <v>1681.1890000000001</v>
      </c>
      <c r="U973">
        <v>1130.4110000000001</v>
      </c>
      <c r="V973">
        <v>451.64600000000002</v>
      </c>
      <c r="W973">
        <v>113.217</v>
      </c>
      <c r="X973">
        <v>14897.083000000001</v>
      </c>
      <c r="Y973">
        <v>1098.2139999999999</v>
      </c>
      <c r="Z973">
        <v>813.67600000000004</v>
      </c>
      <c r="AA973">
        <v>277.05599999999998</v>
      </c>
      <c r="AB973">
        <v>70.167000000000002</v>
      </c>
    </row>
    <row r="974" spans="1:28" x14ac:dyDescent="0.2">
      <c r="A974">
        <v>1716507919.1178999</v>
      </c>
      <c r="B974" s="1">
        <f t="shared" si="30"/>
        <v>45435.989804605328</v>
      </c>
      <c r="C974" s="2">
        <f t="shared" si="31"/>
        <v>45435.989804605328</v>
      </c>
      <c r="D974">
        <v>21490.745999999999</v>
      </c>
      <c r="E974">
        <v>1625.703</v>
      </c>
      <c r="F974">
        <v>1264.1489999999999</v>
      </c>
      <c r="G974">
        <v>381.16800000000001</v>
      </c>
      <c r="H974">
        <v>54.96</v>
      </c>
      <c r="I974">
        <v>21904.09</v>
      </c>
      <c r="J974">
        <v>1803.8489999999999</v>
      </c>
      <c r="K974">
        <v>1217.606</v>
      </c>
      <c r="L974">
        <v>364.57299999999998</v>
      </c>
      <c r="M974">
        <v>59.679000000000002</v>
      </c>
      <c r="N974">
        <v>10033.448</v>
      </c>
      <c r="O974">
        <v>795.92700000000002</v>
      </c>
      <c r="P974">
        <v>593.47299999999996</v>
      </c>
      <c r="Q974">
        <v>170.28700000000001</v>
      </c>
      <c r="R974">
        <v>25.613</v>
      </c>
      <c r="S974">
        <v>19928.605</v>
      </c>
      <c r="T974">
        <v>1675.9369999999999</v>
      </c>
      <c r="U974">
        <v>1196.1199999999999</v>
      </c>
      <c r="V974">
        <v>382.68099999999998</v>
      </c>
      <c r="W974">
        <v>58.956000000000003</v>
      </c>
      <c r="X974">
        <v>13924.236000000001</v>
      </c>
      <c r="Y974">
        <v>1098.6030000000001</v>
      </c>
      <c r="Z974">
        <v>794.02200000000005</v>
      </c>
      <c r="AA974">
        <v>225.00800000000001</v>
      </c>
      <c r="AB974">
        <v>35.244</v>
      </c>
    </row>
    <row r="975" spans="1:28" x14ac:dyDescent="0.2">
      <c r="A975">
        <v>1716507919.2428999</v>
      </c>
      <c r="B975" s="1">
        <f t="shared" si="30"/>
        <v>45435.989806052079</v>
      </c>
      <c r="C975" s="2">
        <f t="shared" si="31"/>
        <v>45435.989806052079</v>
      </c>
      <c r="D975">
        <v>19217.992999999999</v>
      </c>
      <c r="E975">
        <v>1699.018</v>
      </c>
      <c r="F975">
        <v>1320.367</v>
      </c>
      <c r="G975">
        <v>350.70299999999997</v>
      </c>
      <c r="H975">
        <v>38.765999999999998</v>
      </c>
      <c r="I975">
        <v>19352.451000000001</v>
      </c>
      <c r="J975">
        <v>1850.116</v>
      </c>
      <c r="K975">
        <v>1257.3309999999999</v>
      </c>
      <c r="L975">
        <v>335.80099999999999</v>
      </c>
      <c r="M975">
        <v>42.939</v>
      </c>
      <c r="N975">
        <v>8682.0519999999997</v>
      </c>
      <c r="O975">
        <v>805.55799999999999</v>
      </c>
      <c r="P975">
        <v>572.35799999999995</v>
      </c>
      <c r="Q975">
        <v>153.56399999999999</v>
      </c>
      <c r="R975">
        <v>18.635999999999999</v>
      </c>
      <c r="S975">
        <v>18254.973999999998</v>
      </c>
      <c r="T975">
        <v>1769.3219999999999</v>
      </c>
      <c r="U975">
        <v>1274.961</v>
      </c>
      <c r="V975">
        <v>357.702</v>
      </c>
      <c r="W975">
        <v>43.966000000000001</v>
      </c>
      <c r="X975">
        <v>12032.615</v>
      </c>
      <c r="Y975">
        <v>1106.596</v>
      </c>
      <c r="Z975">
        <v>785.61099999999999</v>
      </c>
      <c r="AA975">
        <v>204.499</v>
      </c>
      <c r="AB975">
        <v>25.085999999999999</v>
      </c>
    </row>
    <row r="976" spans="1:28" x14ac:dyDescent="0.2">
      <c r="A976">
        <v>1716507919.3673</v>
      </c>
      <c r="B976" s="1">
        <f t="shared" si="30"/>
        <v>45435.989807491904</v>
      </c>
      <c r="C976" s="2">
        <f t="shared" si="31"/>
        <v>45435.989807491904</v>
      </c>
      <c r="D976">
        <v>15728.944</v>
      </c>
      <c r="E976">
        <v>1770.175</v>
      </c>
      <c r="F976">
        <v>1285.787</v>
      </c>
      <c r="G976">
        <v>311.24299999999999</v>
      </c>
      <c r="H976">
        <v>35.116999999999997</v>
      </c>
      <c r="I976">
        <v>15634.69</v>
      </c>
      <c r="J976">
        <v>1879.075</v>
      </c>
      <c r="K976">
        <v>1216.2760000000001</v>
      </c>
      <c r="L976">
        <v>298.02100000000002</v>
      </c>
      <c r="M976">
        <v>38.209000000000003</v>
      </c>
      <c r="N976">
        <v>6865.8059999999996</v>
      </c>
      <c r="O976">
        <v>807.03399999999999</v>
      </c>
      <c r="P976">
        <v>526.87400000000002</v>
      </c>
      <c r="Q976">
        <v>134.02000000000001</v>
      </c>
      <c r="R976">
        <v>16.568999999999999</v>
      </c>
      <c r="S976">
        <v>15274.539000000001</v>
      </c>
      <c r="T976">
        <v>1856.854</v>
      </c>
      <c r="U976">
        <v>1262.2249999999999</v>
      </c>
      <c r="V976">
        <v>318.39100000000002</v>
      </c>
      <c r="W976">
        <v>39.729999999999997</v>
      </c>
      <c r="X976">
        <v>9502.0529999999999</v>
      </c>
      <c r="Y976">
        <v>1099.268</v>
      </c>
      <c r="Z976">
        <v>738.73299999999995</v>
      </c>
      <c r="AA976">
        <v>179.67699999999999</v>
      </c>
      <c r="AB976">
        <v>22.199000000000002</v>
      </c>
    </row>
    <row r="977" spans="1:28" x14ac:dyDescent="0.2">
      <c r="A977">
        <v>1716507919.4926</v>
      </c>
      <c r="B977" s="1">
        <f t="shared" si="30"/>
        <v>45435.989808942133</v>
      </c>
      <c r="C977" s="2">
        <f t="shared" si="31"/>
        <v>45435.989808942133</v>
      </c>
      <c r="D977">
        <v>11709.643</v>
      </c>
      <c r="E977">
        <v>1762.6980000000001</v>
      </c>
      <c r="F977">
        <v>1131.1469999999999</v>
      </c>
      <c r="G977">
        <v>243.91499999999999</v>
      </c>
      <c r="H977">
        <v>29.285</v>
      </c>
      <c r="I977">
        <v>11487.001</v>
      </c>
      <c r="J977">
        <v>1820.41</v>
      </c>
      <c r="K977">
        <v>1066.914</v>
      </c>
      <c r="L977">
        <v>234.07599999999999</v>
      </c>
      <c r="M977">
        <v>31.177</v>
      </c>
      <c r="N977">
        <v>4930.6559999999999</v>
      </c>
      <c r="O977">
        <v>775.94600000000003</v>
      </c>
      <c r="P977">
        <v>446.23399999999998</v>
      </c>
      <c r="Q977">
        <v>104.23099999999999</v>
      </c>
      <c r="R977">
        <v>13.669</v>
      </c>
      <c r="S977">
        <v>11574.507</v>
      </c>
      <c r="T977">
        <v>1846.204</v>
      </c>
      <c r="U977">
        <v>1122.4290000000001</v>
      </c>
      <c r="V977">
        <v>249.83799999999999</v>
      </c>
      <c r="W977">
        <v>32.67</v>
      </c>
      <c r="X977">
        <v>6824.0739999999996</v>
      </c>
      <c r="Y977">
        <v>1047.3409999999999</v>
      </c>
      <c r="Z977">
        <v>635.16899999999998</v>
      </c>
      <c r="AA977">
        <v>140.26</v>
      </c>
      <c r="AB977">
        <v>18.135000000000002</v>
      </c>
    </row>
    <row r="978" spans="1:28" x14ac:dyDescent="0.2">
      <c r="A978">
        <v>1716507919.6177001</v>
      </c>
      <c r="B978" s="1">
        <f t="shared" si="30"/>
        <v>45435.989810390049</v>
      </c>
      <c r="C978" s="2">
        <f t="shared" si="31"/>
        <v>45435.989810390049</v>
      </c>
      <c r="D978">
        <v>8041.1629999999996</v>
      </c>
      <c r="E978">
        <v>1638.213</v>
      </c>
      <c r="F978">
        <v>888.09199999999998</v>
      </c>
      <c r="G978">
        <v>166.59800000000001</v>
      </c>
      <c r="H978">
        <v>21.472000000000001</v>
      </c>
      <c r="I978">
        <v>7800.0720000000001</v>
      </c>
      <c r="J978">
        <v>1647.385</v>
      </c>
      <c r="K978">
        <v>838.09699999999998</v>
      </c>
      <c r="L978">
        <v>160.702</v>
      </c>
      <c r="M978">
        <v>22.361999999999998</v>
      </c>
      <c r="N978">
        <v>3285.3789999999999</v>
      </c>
      <c r="O978">
        <v>702.12400000000002</v>
      </c>
      <c r="P978">
        <v>341.83100000000002</v>
      </c>
      <c r="Q978">
        <v>71.167000000000002</v>
      </c>
      <c r="R978">
        <v>10.089</v>
      </c>
      <c r="S978">
        <v>8029.1710000000003</v>
      </c>
      <c r="T978">
        <v>1700.4490000000001</v>
      </c>
      <c r="U978">
        <v>887.22400000000005</v>
      </c>
      <c r="V978">
        <v>170.49100000000001</v>
      </c>
      <c r="W978">
        <v>23.463000000000001</v>
      </c>
      <c r="X978">
        <v>4546.5630000000001</v>
      </c>
      <c r="Y978">
        <v>939.15800000000002</v>
      </c>
      <c r="Z978">
        <v>491.03100000000001</v>
      </c>
      <c r="AA978">
        <v>95.977000000000004</v>
      </c>
      <c r="AB978">
        <v>13.093</v>
      </c>
    </row>
    <row r="979" spans="1:28" x14ac:dyDescent="0.2">
      <c r="A979">
        <v>1716507919.7423999</v>
      </c>
      <c r="B979" s="1">
        <f t="shared" si="30"/>
        <v>45435.989811833337</v>
      </c>
      <c r="C979" s="2">
        <f t="shared" si="31"/>
        <v>45435.989811833337</v>
      </c>
      <c r="D979">
        <v>5092.6959999999999</v>
      </c>
      <c r="E979">
        <v>1400.3389999999999</v>
      </c>
      <c r="F979">
        <v>617.09400000000005</v>
      </c>
      <c r="G979">
        <v>98.965000000000003</v>
      </c>
      <c r="H979">
        <v>13.856999999999999</v>
      </c>
      <c r="I979">
        <v>4905.183</v>
      </c>
      <c r="J979">
        <v>1374.681</v>
      </c>
      <c r="K979">
        <v>584.45799999999997</v>
      </c>
      <c r="L979">
        <v>96.158000000000001</v>
      </c>
      <c r="M979">
        <v>14.122999999999999</v>
      </c>
      <c r="N979">
        <v>2049.7150000000001</v>
      </c>
      <c r="O979">
        <v>591.07100000000003</v>
      </c>
      <c r="P979">
        <v>234.04300000000001</v>
      </c>
      <c r="Q979">
        <v>42.343000000000004</v>
      </c>
      <c r="R979">
        <v>6.726</v>
      </c>
      <c r="S979">
        <v>5083.5330000000004</v>
      </c>
      <c r="T979">
        <v>1432.7360000000001</v>
      </c>
      <c r="U979">
        <v>618.99699999999996</v>
      </c>
      <c r="V979">
        <v>100.65600000000001</v>
      </c>
      <c r="W979">
        <v>14.680999999999999</v>
      </c>
      <c r="X979">
        <v>2825.27</v>
      </c>
      <c r="Y979">
        <v>782.49199999999996</v>
      </c>
      <c r="Z979">
        <v>337.584</v>
      </c>
      <c r="AA979">
        <v>57.24</v>
      </c>
      <c r="AB979">
        <v>8.3510000000000009</v>
      </c>
    </row>
    <row r="980" spans="1:28" x14ac:dyDescent="0.2">
      <c r="A980">
        <v>1716507919.8678999</v>
      </c>
      <c r="B980" s="1">
        <f t="shared" si="30"/>
        <v>45435.98981328588</v>
      </c>
      <c r="C980" s="2">
        <f t="shared" si="31"/>
        <v>45435.98981328588</v>
      </c>
      <c r="D980">
        <v>2971.1219999999998</v>
      </c>
      <c r="E980">
        <v>1091.1690000000001</v>
      </c>
      <c r="F980">
        <v>375.98399999999998</v>
      </c>
      <c r="G980">
        <v>52.255000000000003</v>
      </c>
      <c r="H980">
        <v>8.0850000000000009</v>
      </c>
      <c r="I980">
        <v>2848.0369999999998</v>
      </c>
      <c r="J980">
        <v>1049.4559999999999</v>
      </c>
      <c r="K980">
        <v>358.25700000000001</v>
      </c>
      <c r="L980">
        <v>51.018999999999998</v>
      </c>
      <c r="M980">
        <v>8.125</v>
      </c>
      <c r="N980">
        <v>1203.7560000000001</v>
      </c>
      <c r="O980">
        <v>459.14499999999998</v>
      </c>
      <c r="P980">
        <v>141.476</v>
      </c>
      <c r="Q980">
        <v>22.158999999999999</v>
      </c>
      <c r="R980">
        <v>4.2279999999999998</v>
      </c>
      <c r="S980">
        <v>2941.0140000000001</v>
      </c>
      <c r="T980">
        <v>1097.576</v>
      </c>
      <c r="U980">
        <v>378.37799999999999</v>
      </c>
      <c r="V980">
        <v>52.045000000000002</v>
      </c>
      <c r="W980">
        <v>8.1999999999999993</v>
      </c>
      <c r="X980">
        <v>1627.9390000000001</v>
      </c>
      <c r="Y980">
        <v>599.53700000000003</v>
      </c>
      <c r="Z980">
        <v>203.97900000000001</v>
      </c>
      <c r="AA980">
        <v>30.105</v>
      </c>
      <c r="AB980">
        <v>4.8330000000000002</v>
      </c>
    </row>
    <row r="981" spans="1:28" x14ac:dyDescent="0.2">
      <c r="A981">
        <v>1716507919.9928</v>
      </c>
      <c r="B981" s="1">
        <f t="shared" si="30"/>
        <v>45435.989814731482</v>
      </c>
      <c r="C981" s="2">
        <f t="shared" si="31"/>
        <v>45435.989814731482</v>
      </c>
      <c r="D981">
        <v>1626.037</v>
      </c>
      <c r="E981">
        <v>760.76199999999994</v>
      </c>
      <c r="F981">
        <v>200.113</v>
      </c>
      <c r="G981">
        <v>26.651</v>
      </c>
      <c r="H981">
        <v>4.6669999999999998</v>
      </c>
      <c r="I981">
        <v>1550.4359999999999</v>
      </c>
      <c r="J981">
        <v>718.93499999999995</v>
      </c>
      <c r="K981">
        <v>192.101</v>
      </c>
      <c r="L981">
        <v>25.695</v>
      </c>
      <c r="M981">
        <v>4.7629999999999999</v>
      </c>
      <c r="N981">
        <v>684.88499999999999</v>
      </c>
      <c r="O981">
        <v>322.68</v>
      </c>
      <c r="P981">
        <v>75.119</v>
      </c>
      <c r="Q981">
        <v>10.766</v>
      </c>
      <c r="R981">
        <v>2.7730000000000001</v>
      </c>
      <c r="S981">
        <v>1592.7159999999999</v>
      </c>
      <c r="T981">
        <v>753.29200000000003</v>
      </c>
      <c r="U981">
        <v>202.434</v>
      </c>
      <c r="V981">
        <v>25.114000000000001</v>
      </c>
      <c r="W981">
        <v>4.524</v>
      </c>
      <c r="X981">
        <v>878.33</v>
      </c>
      <c r="Y981">
        <v>412.15499999999997</v>
      </c>
      <c r="Z981">
        <v>107.593</v>
      </c>
      <c r="AA981">
        <v>14.803000000000001</v>
      </c>
      <c r="AB981">
        <v>2.7879999999999998</v>
      </c>
    </row>
    <row r="982" spans="1:28" x14ac:dyDescent="0.2">
      <c r="A982">
        <v>1716507920.1170001</v>
      </c>
      <c r="B982" s="1">
        <f t="shared" si="30"/>
        <v>45435.989816168978</v>
      </c>
      <c r="C982" s="2">
        <f t="shared" si="31"/>
        <v>45435.989816168978</v>
      </c>
      <c r="D982">
        <v>924.44399999999996</v>
      </c>
      <c r="E982">
        <v>471.58800000000002</v>
      </c>
      <c r="F982">
        <v>95.581000000000003</v>
      </c>
      <c r="G982">
        <v>15.273</v>
      </c>
      <c r="H982">
        <v>3.0659999999999998</v>
      </c>
      <c r="I982">
        <v>875.62599999999998</v>
      </c>
      <c r="J982">
        <v>438.03100000000001</v>
      </c>
      <c r="K982">
        <v>92.501999999999995</v>
      </c>
      <c r="L982">
        <v>14.058999999999999</v>
      </c>
      <c r="M982">
        <v>3.3149999999999999</v>
      </c>
      <c r="N982">
        <v>421.13799999999998</v>
      </c>
      <c r="O982">
        <v>204.53700000000001</v>
      </c>
      <c r="P982">
        <v>36.226999999999997</v>
      </c>
      <c r="Q982">
        <v>5.5590000000000002</v>
      </c>
      <c r="R982">
        <v>2.089</v>
      </c>
      <c r="S982">
        <v>899.17</v>
      </c>
      <c r="T982">
        <v>460.02100000000002</v>
      </c>
      <c r="U982">
        <v>97.619</v>
      </c>
      <c r="V982">
        <v>13.055</v>
      </c>
      <c r="W982">
        <v>2.9409999999999998</v>
      </c>
      <c r="X982">
        <v>491.37599999999998</v>
      </c>
      <c r="Y982">
        <v>251.63900000000001</v>
      </c>
      <c r="Z982">
        <v>50.970999999999997</v>
      </c>
      <c r="AA982">
        <v>7.7489999999999997</v>
      </c>
      <c r="AB982">
        <v>1.849</v>
      </c>
    </row>
    <row r="983" spans="1:28" x14ac:dyDescent="0.2">
      <c r="A983">
        <v>1716507920.2425001</v>
      </c>
      <c r="B983" s="1">
        <f t="shared" si="30"/>
        <v>45435.989817621528</v>
      </c>
      <c r="C983" s="2">
        <f t="shared" si="31"/>
        <v>45435.989817621528</v>
      </c>
      <c r="D983">
        <v>604.36</v>
      </c>
      <c r="E983">
        <v>260.68299999999999</v>
      </c>
      <c r="F983">
        <v>44.051000000000002</v>
      </c>
      <c r="G983">
        <v>10.38</v>
      </c>
      <c r="H983">
        <v>2.3290000000000002</v>
      </c>
      <c r="I983">
        <v>565.91899999999998</v>
      </c>
      <c r="J983">
        <v>235.97200000000001</v>
      </c>
      <c r="K983">
        <v>43.094999999999999</v>
      </c>
      <c r="L983">
        <v>9.0169999999999995</v>
      </c>
      <c r="M983">
        <v>2.69</v>
      </c>
      <c r="N983">
        <v>299.899</v>
      </c>
      <c r="O983">
        <v>117.938</v>
      </c>
      <c r="P983">
        <v>17.295000000000002</v>
      </c>
      <c r="Q983">
        <v>3.4540000000000002</v>
      </c>
      <c r="R983">
        <v>1.7310000000000001</v>
      </c>
      <c r="S983">
        <v>588.37300000000005</v>
      </c>
      <c r="T983">
        <v>249.137</v>
      </c>
      <c r="U983">
        <v>45.777999999999999</v>
      </c>
      <c r="V983">
        <v>8.0920000000000005</v>
      </c>
      <c r="W983">
        <v>2.3090000000000002</v>
      </c>
      <c r="X983">
        <v>317.16800000000001</v>
      </c>
      <c r="Y983">
        <v>135.81800000000001</v>
      </c>
      <c r="Z983">
        <v>23.481000000000002</v>
      </c>
      <c r="AA983">
        <v>4.734</v>
      </c>
      <c r="AB983">
        <v>1.419</v>
      </c>
    </row>
    <row r="984" spans="1:28" x14ac:dyDescent="0.2">
      <c r="A984">
        <v>1716507920.3678</v>
      </c>
      <c r="B984" s="1">
        <f t="shared" si="30"/>
        <v>45435.989819071758</v>
      </c>
      <c r="C984" s="2">
        <f t="shared" si="31"/>
        <v>45435.989819071758</v>
      </c>
      <c r="D984">
        <v>428.62799999999999</v>
      </c>
      <c r="E984">
        <v>137.99</v>
      </c>
      <c r="F984">
        <v>21.065999999999999</v>
      </c>
      <c r="G984">
        <v>7.5129999999999999</v>
      </c>
      <c r="H984">
        <v>1.8140000000000001</v>
      </c>
      <c r="I984">
        <v>397.274</v>
      </c>
      <c r="J984">
        <v>119.79600000000001</v>
      </c>
      <c r="K984">
        <v>21.018999999999998</v>
      </c>
      <c r="L984">
        <v>6.2709999999999999</v>
      </c>
      <c r="M984">
        <v>2.2080000000000002</v>
      </c>
      <c r="N984">
        <v>222.273</v>
      </c>
      <c r="O984">
        <v>66.152000000000001</v>
      </c>
      <c r="P984">
        <v>8.7829999999999995</v>
      </c>
      <c r="Q984">
        <v>2.5070000000000001</v>
      </c>
      <c r="R984">
        <v>1.4059999999999999</v>
      </c>
      <c r="S984">
        <v>419.18599999999998</v>
      </c>
      <c r="T984">
        <v>127.58</v>
      </c>
      <c r="U984">
        <v>22.515999999999998</v>
      </c>
      <c r="V984">
        <v>5.5839999999999996</v>
      </c>
      <c r="W984">
        <v>1.8979999999999999</v>
      </c>
      <c r="X984">
        <v>222.81</v>
      </c>
      <c r="Y984">
        <v>69.325000000000003</v>
      </c>
      <c r="Z984">
        <v>11.358000000000001</v>
      </c>
      <c r="AA984">
        <v>3.1869999999999998</v>
      </c>
      <c r="AB984">
        <v>1.115</v>
      </c>
    </row>
    <row r="985" spans="1:28" x14ac:dyDescent="0.2">
      <c r="A985">
        <v>1716507920.4928</v>
      </c>
      <c r="B985" s="1">
        <f t="shared" si="30"/>
        <v>45435.989820518516</v>
      </c>
      <c r="C985" s="2">
        <f t="shared" si="31"/>
        <v>45435.989820518516</v>
      </c>
      <c r="D985">
        <v>294.12400000000002</v>
      </c>
      <c r="E985">
        <v>78.784999999999997</v>
      </c>
      <c r="F985">
        <v>11.867000000000001</v>
      </c>
      <c r="G985">
        <v>5.2130000000000001</v>
      </c>
      <c r="H985">
        <v>1.373</v>
      </c>
      <c r="I985">
        <v>270.47500000000002</v>
      </c>
      <c r="J985">
        <v>65.753</v>
      </c>
      <c r="K985">
        <v>12.241</v>
      </c>
      <c r="L985">
        <v>4.18</v>
      </c>
      <c r="M985">
        <v>1.7170000000000001</v>
      </c>
      <c r="N985">
        <v>152.904</v>
      </c>
      <c r="O985">
        <v>39.338000000000001</v>
      </c>
      <c r="P985">
        <v>5.2590000000000003</v>
      </c>
      <c r="Q985">
        <v>1.8740000000000001</v>
      </c>
      <c r="R985">
        <v>1.0609999999999999</v>
      </c>
      <c r="S985">
        <v>288.78500000000003</v>
      </c>
      <c r="T985">
        <v>70.34</v>
      </c>
      <c r="U985">
        <v>13.256</v>
      </c>
      <c r="V985">
        <v>3.7919999999999998</v>
      </c>
      <c r="W985">
        <v>1.5189999999999999</v>
      </c>
      <c r="X985">
        <v>151.43700000000001</v>
      </c>
      <c r="Y985">
        <v>38.338000000000001</v>
      </c>
      <c r="Z985">
        <v>6.4169999999999998</v>
      </c>
      <c r="AA985">
        <v>2.101</v>
      </c>
      <c r="AB985">
        <v>0.84799999999999998</v>
      </c>
    </row>
    <row r="986" spans="1:28" x14ac:dyDescent="0.2">
      <c r="A986">
        <v>1716507920.618</v>
      </c>
      <c r="B986" s="1">
        <f t="shared" si="30"/>
        <v>45435.989821967596</v>
      </c>
      <c r="C986" s="2">
        <f t="shared" si="31"/>
        <v>45435.989821967596</v>
      </c>
      <c r="D986">
        <v>171.67</v>
      </c>
      <c r="E986">
        <v>43.982999999999997</v>
      </c>
      <c r="F986">
        <v>7.3540000000000001</v>
      </c>
      <c r="G986">
        <v>3.4790000000000001</v>
      </c>
      <c r="H986">
        <v>1.056</v>
      </c>
      <c r="I986">
        <v>157.07400000000001</v>
      </c>
      <c r="J986">
        <v>35.712000000000003</v>
      </c>
      <c r="K986">
        <v>7.9109999999999996</v>
      </c>
      <c r="L986">
        <v>2.6360000000000001</v>
      </c>
      <c r="M986">
        <v>1.282</v>
      </c>
      <c r="N986">
        <v>86.921999999999997</v>
      </c>
      <c r="O986">
        <v>22.385000000000002</v>
      </c>
      <c r="P986">
        <v>3.4319999999999999</v>
      </c>
      <c r="Q986">
        <v>1.389</v>
      </c>
      <c r="R986">
        <v>0.75700000000000001</v>
      </c>
      <c r="S986">
        <v>169.011</v>
      </c>
      <c r="T986">
        <v>37.676000000000002</v>
      </c>
      <c r="U986">
        <v>8.6760000000000002</v>
      </c>
      <c r="V986">
        <v>2.5190000000000001</v>
      </c>
      <c r="W986">
        <v>1.206</v>
      </c>
      <c r="X986">
        <v>86.6</v>
      </c>
      <c r="Y986">
        <v>20.709</v>
      </c>
      <c r="Z986">
        <v>3.847</v>
      </c>
      <c r="AA986">
        <v>1.31</v>
      </c>
      <c r="AB986">
        <v>0.64300000000000002</v>
      </c>
    </row>
    <row r="987" spans="1:28" x14ac:dyDescent="0.2">
      <c r="A987">
        <v>1716507920.7432001</v>
      </c>
      <c r="B987" s="1">
        <f t="shared" si="30"/>
        <v>45435.989823416669</v>
      </c>
      <c r="C987" s="2">
        <f t="shared" si="31"/>
        <v>45435.989823416669</v>
      </c>
      <c r="D987">
        <v>84.215000000000003</v>
      </c>
      <c r="E987">
        <v>23.486000000000001</v>
      </c>
      <c r="F987">
        <v>4.5289999999999999</v>
      </c>
      <c r="G987">
        <v>2.6219999999999999</v>
      </c>
      <c r="H987">
        <v>0.93899999999999995</v>
      </c>
      <c r="I987">
        <v>76.215000000000003</v>
      </c>
      <c r="J987">
        <v>19.004000000000001</v>
      </c>
      <c r="K987">
        <v>5.2169999999999996</v>
      </c>
      <c r="L987">
        <v>1.897</v>
      </c>
      <c r="M987">
        <v>0.98899999999999999</v>
      </c>
      <c r="N987">
        <v>39.496000000000002</v>
      </c>
      <c r="O987">
        <v>11.919</v>
      </c>
      <c r="P987">
        <v>2.1909999999999998</v>
      </c>
      <c r="Q987">
        <v>1.1519999999999999</v>
      </c>
      <c r="R987">
        <v>0.56799999999999995</v>
      </c>
      <c r="S987">
        <v>81.751999999999995</v>
      </c>
      <c r="T987">
        <v>18.651</v>
      </c>
      <c r="U987">
        <v>5.5910000000000002</v>
      </c>
      <c r="V987">
        <v>2.0019999999999998</v>
      </c>
      <c r="W987">
        <v>1.014</v>
      </c>
      <c r="X987">
        <v>40.537999999999997</v>
      </c>
      <c r="Y987">
        <v>10.238</v>
      </c>
      <c r="Z987">
        <v>2.1419999999999999</v>
      </c>
      <c r="AA987">
        <v>0.89</v>
      </c>
      <c r="AB987">
        <v>0.53700000000000003</v>
      </c>
    </row>
    <row r="988" spans="1:28" x14ac:dyDescent="0.2">
      <c r="A988">
        <v>1716507920.8677001</v>
      </c>
      <c r="B988" s="1">
        <f t="shared" si="30"/>
        <v>45435.989824857636</v>
      </c>
      <c r="C988" s="2">
        <f t="shared" si="31"/>
        <v>45435.989824857636</v>
      </c>
      <c r="D988">
        <v>41.112000000000002</v>
      </c>
      <c r="E988">
        <v>16.701000000000001</v>
      </c>
      <c r="F988">
        <v>3.3679999999999999</v>
      </c>
      <c r="G988">
        <v>2.5350000000000001</v>
      </c>
      <c r="H988">
        <v>1.008</v>
      </c>
      <c r="I988">
        <v>35.314</v>
      </c>
      <c r="J988">
        <v>14.395</v>
      </c>
      <c r="K988">
        <v>4.1749999999999998</v>
      </c>
      <c r="L988">
        <v>1.7989999999999999</v>
      </c>
      <c r="M988">
        <v>0.85499999999999998</v>
      </c>
      <c r="N988">
        <v>15.673</v>
      </c>
      <c r="O988">
        <v>8.0500000000000007</v>
      </c>
      <c r="P988">
        <v>1.56</v>
      </c>
      <c r="Q988">
        <v>1.1020000000000001</v>
      </c>
      <c r="R988">
        <v>0.50900000000000001</v>
      </c>
      <c r="S988">
        <v>36.378</v>
      </c>
      <c r="T988">
        <v>12.371</v>
      </c>
      <c r="U988">
        <v>4.1749999999999998</v>
      </c>
      <c r="V988">
        <v>2.0939999999999999</v>
      </c>
      <c r="W988">
        <v>0.94099999999999995</v>
      </c>
      <c r="X988">
        <v>18.376999999999999</v>
      </c>
      <c r="Y988">
        <v>6.4859999999999998</v>
      </c>
      <c r="Z988">
        <v>1.329</v>
      </c>
      <c r="AA988">
        <v>0.78400000000000003</v>
      </c>
      <c r="AB988">
        <v>0.52500000000000002</v>
      </c>
    </row>
    <row r="989" spans="1:28" x14ac:dyDescent="0.2">
      <c r="A989">
        <v>1716507920.9927001</v>
      </c>
      <c r="B989" s="1">
        <f t="shared" si="30"/>
        <v>45435.989826304402</v>
      </c>
      <c r="C989" s="2">
        <f t="shared" si="31"/>
        <v>45435.989826304402</v>
      </c>
      <c r="D989">
        <v>29.652999999999999</v>
      </c>
      <c r="E989">
        <v>18.111999999999998</v>
      </c>
      <c r="F989">
        <v>3.4039999999999999</v>
      </c>
      <c r="G989">
        <v>2.8250000000000002</v>
      </c>
      <c r="H989">
        <v>1.165</v>
      </c>
      <c r="I989">
        <v>22.791</v>
      </c>
      <c r="J989">
        <v>16.718</v>
      </c>
      <c r="K989">
        <v>4.2930000000000001</v>
      </c>
      <c r="L989">
        <v>1.9930000000000001</v>
      </c>
      <c r="M989">
        <v>0.83299999999999996</v>
      </c>
      <c r="N989">
        <v>8.6859999999999999</v>
      </c>
      <c r="O989">
        <v>8.4190000000000005</v>
      </c>
      <c r="P989">
        <v>1.4339999999999999</v>
      </c>
      <c r="Q989">
        <v>1.131</v>
      </c>
      <c r="R989">
        <v>0.53600000000000003</v>
      </c>
      <c r="S989">
        <v>21.864999999999998</v>
      </c>
      <c r="T989">
        <v>13.692</v>
      </c>
      <c r="U989">
        <v>4.093</v>
      </c>
      <c r="V989">
        <v>2.4500000000000002</v>
      </c>
      <c r="W989">
        <v>0.93700000000000006</v>
      </c>
      <c r="X989">
        <v>12.699</v>
      </c>
      <c r="Y989">
        <v>6.7809999999999997</v>
      </c>
      <c r="Z989">
        <v>1.1850000000000001</v>
      </c>
      <c r="AA989">
        <v>0.85499999999999998</v>
      </c>
      <c r="AB989">
        <v>0.56399999999999995</v>
      </c>
    </row>
    <row r="990" spans="1:28" x14ac:dyDescent="0.2">
      <c r="A990">
        <v>1716507921.1178999</v>
      </c>
      <c r="B990" s="1">
        <f t="shared" si="30"/>
        <v>45435.989827753467</v>
      </c>
      <c r="C990" s="2">
        <f t="shared" si="31"/>
        <v>45435.989827753467</v>
      </c>
      <c r="D990">
        <v>30.359000000000002</v>
      </c>
      <c r="E990">
        <v>20.675999999999998</v>
      </c>
      <c r="F990">
        <v>3.758</v>
      </c>
      <c r="G990">
        <v>3.0489999999999999</v>
      </c>
      <c r="H990">
        <v>1.296</v>
      </c>
      <c r="I990">
        <v>21.536999999999999</v>
      </c>
      <c r="J990">
        <v>19.561</v>
      </c>
      <c r="K990">
        <v>4.633</v>
      </c>
      <c r="L990">
        <v>2.1190000000000002</v>
      </c>
      <c r="M990">
        <v>0.85599999999999998</v>
      </c>
      <c r="N990">
        <v>8.8390000000000004</v>
      </c>
      <c r="O990">
        <v>9.6669999999999998</v>
      </c>
      <c r="P990">
        <v>1.5069999999999999</v>
      </c>
      <c r="Q990">
        <v>1.127</v>
      </c>
      <c r="R990">
        <v>0.58199999999999996</v>
      </c>
      <c r="S990">
        <v>20.013000000000002</v>
      </c>
      <c r="T990">
        <v>16.248999999999999</v>
      </c>
      <c r="U990">
        <v>4.431</v>
      </c>
      <c r="V990">
        <v>2.694</v>
      </c>
      <c r="W990">
        <v>0.94899999999999995</v>
      </c>
      <c r="X990">
        <v>13.553000000000001</v>
      </c>
      <c r="Y990">
        <v>7.7880000000000003</v>
      </c>
      <c r="Z990">
        <v>1.2869999999999999</v>
      </c>
      <c r="AA990">
        <v>0.95</v>
      </c>
      <c r="AB990">
        <v>0.60699999999999998</v>
      </c>
    </row>
    <row r="991" spans="1:28" x14ac:dyDescent="0.2">
      <c r="A991">
        <v>1716507921.2425001</v>
      </c>
      <c r="B991" s="1">
        <f t="shared" si="30"/>
        <v>45435.989829195605</v>
      </c>
      <c r="C991" s="2">
        <f t="shared" si="31"/>
        <v>45435.989829195605</v>
      </c>
      <c r="D991">
        <v>29.305</v>
      </c>
      <c r="E991">
        <v>20.548999999999999</v>
      </c>
      <c r="F991">
        <v>3.7709999999999999</v>
      </c>
      <c r="G991">
        <v>2.9870000000000001</v>
      </c>
      <c r="H991">
        <v>1.3420000000000001</v>
      </c>
      <c r="I991">
        <v>20.036000000000001</v>
      </c>
      <c r="J991">
        <v>19.643000000000001</v>
      </c>
      <c r="K991">
        <v>4.5170000000000003</v>
      </c>
      <c r="L991">
        <v>2.0110000000000001</v>
      </c>
      <c r="M991">
        <v>0.89200000000000002</v>
      </c>
      <c r="N991">
        <v>9.2110000000000003</v>
      </c>
      <c r="O991">
        <v>9.8010000000000002</v>
      </c>
      <c r="P991">
        <v>1.51</v>
      </c>
      <c r="Q991">
        <v>1.048</v>
      </c>
      <c r="R991">
        <v>0.60399999999999998</v>
      </c>
      <c r="S991">
        <v>18.46</v>
      </c>
      <c r="T991">
        <v>16.646999999999998</v>
      </c>
      <c r="U991">
        <v>4.3920000000000003</v>
      </c>
      <c r="V991">
        <v>2.633</v>
      </c>
      <c r="W991">
        <v>0.95199999999999996</v>
      </c>
      <c r="X991">
        <v>13.682</v>
      </c>
      <c r="Y991">
        <v>7.7489999999999997</v>
      </c>
      <c r="Z991">
        <v>1.331</v>
      </c>
      <c r="AA991">
        <v>0.98699999999999999</v>
      </c>
      <c r="AB991">
        <v>0.624</v>
      </c>
    </row>
    <row r="992" spans="1:28" x14ac:dyDescent="0.2">
      <c r="A992">
        <v>1716507921.3677001</v>
      </c>
      <c r="B992" s="1">
        <f t="shared" si="30"/>
        <v>45435.989830644678</v>
      </c>
      <c r="C992" s="2">
        <f t="shared" si="31"/>
        <v>45435.989830644678</v>
      </c>
      <c r="D992">
        <v>25.106000000000002</v>
      </c>
      <c r="E992">
        <v>17.718</v>
      </c>
      <c r="F992">
        <v>3.2829999999999999</v>
      </c>
      <c r="G992">
        <v>2.6419999999999999</v>
      </c>
      <c r="H992">
        <v>1.2969999999999999</v>
      </c>
      <c r="I992">
        <v>16.672999999999998</v>
      </c>
      <c r="J992">
        <v>17.100999999999999</v>
      </c>
      <c r="K992">
        <v>3.89</v>
      </c>
      <c r="L992">
        <v>1.6759999999999999</v>
      </c>
      <c r="M992">
        <v>0.93500000000000005</v>
      </c>
      <c r="N992">
        <v>8.875</v>
      </c>
      <c r="O992">
        <v>8.7370000000000001</v>
      </c>
      <c r="P992">
        <v>1.3979999999999999</v>
      </c>
      <c r="Q992">
        <v>0.90800000000000003</v>
      </c>
      <c r="R992">
        <v>0.58699999999999997</v>
      </c>
      <c r="S992">
        <v>15.021000000000001</v>
      </c>
      <c r="T992">
        <v>14.791</v>
      </c>
      <c r="U992">
        <v>3.8149999999999999</v>
      </c>
      <c r="V992">
        <v>2.27</v>
      </c>
      <c r="W992">
        <v>0.95199999999999996</v>
      </c>
      <c r="X992">
        <v>12.438000000000001</v>
      </c>
      <c r="Y992">
        <v>6.6680000000000001</v>
      </c>
      <c r="Z992">
        <v>1.274</v>
      </c>
      <c r="AA992">
        <v>0.95499999999999996</v>
      </c>
      <c r="AB992">
        <v>0.61099999999999999</v>
      </c>
    </row>
    <row r="993" spans="1:28" x14ac:dyDescent="0.2">
      <c r="A993">
        <v>1716507921.4930999</v>
      </c>
      <c r="B993" s="1">
        <f t="shared" si="30"/>
        <v>45435.989832096064</v>
      </c>
      <c r="C993" s="2">
        <f t="shared" si="31"/>
        <v>45435.989832096064</v>
      </c>
      <c r="D993">
        <v>18.48</v>
      </c>
      <c r="E993">
        <v>13.167</v>
      </c>
      <c r="F993">
        <v>2.52</v>
      </c>
      <c r="G993">
        <v>2.1419999999999999</v>
      </c>
      <c r="H993">
        <v>1.1850000000000001</v>
      </c>
      <c r="I993">
        <v>12.28</v>
      </c>
      <c r="J993">
        <v>12.832000000000001</v>
      </c>
      <c r="K993">
        <v>2.9780000000000002</v>
      </c>
      <c r="L993">
        <v>1.2230000000000001</v>
      </c>
      <c r="M993">
        <v>0.98599999999999999</v>
      </c>
      <c r="N993">
        <v>8.4269999999999996</v>
      </c>
      <c r="O993">
        <v>6.875</v>
      </c>
      <c r="P993">
        <v>1.23</v>
      </c>
      <c r="Q993">
        <v>0.74199999999999999</v>
      </c>
      <c r="R993">
        <v>0.53800000000000003</v>
      </c>
      <c r="S993">
        <v>10.922000000000001</v>
      </c>
      <c r="T993">
        <v>11.393000000000001</v>
      </c>
      <c r="U993">
        <v>2.9169999999999998</v>
      </c>
      <c r="V993">
        <v>1.7390000000000001</v>
      </c>
      <c r="W993">
        <v>0.95499999999999996</v>
      </c>
      <c r="X993">
        <v>10.263999999999999</v>
      </c>
      <c r="Y993">
        <v>4.9710000000000001</v>
      </c>
      <c r="Z993">
        <v>1.1579999999999999</v>
      </c>
      <c r="AA993">
        <v>0.872</v>
      </c>
      <c r="AB993">
        <v>0.57299999999999995</v>
      </c>
    </row>
    <row r="994" spans="1:28" x14ac:dyDescent="0.2">
      <c r="A994">
        <v>1716507921.6178999</v>
      </c>
      <c r="B994" s="1">
        <f t="shared" si="30"/>
        <v>45435.989833540509</v>
      </c>
      <c r="C994" s="2">
        <f t="shared" si="31"/>
        <v>45435.989833540509</v>
      </c>
      <c r="D994">
        <v>12.185</v>
      </c>
      <c r="E994">
        <v>8.4260000000000002</v>
      </c>
      <c r="F994">
        <v>1.802</v>
      </c>
      <c r="G994">
        <v>1.6459999999999999</v>
      </c>
      <c r="H994">
        <v>1.046</v>
      </c>
      <c r="I994">
        <v>8.0939999999999994</v>
      </c>
      <c r="J994">
        <v>8.2390000000000008</v>
      </c>
      <c r="K994">
        <v>2.0510000000000002</v>
      </c>
      <c r="L994">
        <v>0.78200000000000003</v>
      </c>
      <c r="M994">
        <v>1.0409999999999999</v>
      </c>
      <c r="N994">
        <v>7.6660000000000004</v>
      </c>
      <c r="O994">
        <v>4.8419999999999996</v>
      </c>
      <c r="P994">
        <v>1.0580000000000001</v>
      </c>
      <c r="Q994">
        <v>0.59</v>
      </c>
      <c r="R994">
        <v>0.47499999999999998</v>
      </c>
      <c r="S994">
        <v>7.16</v>
      </c>
      <c r="T994">
        <v>7.6059999999999999</v>
      </c>
      <c r="U994">
        <v>1.998</v>
      </c>
      <c r="V994">
        <v>1.2290000000000001</v>
      </c>
      <c r="W994">
        <v>0.96499999999999997</v>
      </c>
      <c r="X994">
        <v>7.9550000000000001</v>
      </c>
      <c r="Y994">
        <v>3.2709999999999999</v>
      </c>
      <c r="Z994">
        <v>1.04</v>
      </c>
      <c r="AA994">
        <v>0.76700000000000002</v>
      </c>
      <c r="AB994">
        <v>0.52400000000000002</v>
      </c>
    </row>
    <row r="995" spans="1:28" x14ac:dyDescent="0.2">
      <c r="A995">
        <v>1716507921.7432001</v>
      </c>
      <c r="B995" s="1">
        <f t="shared" si="30"/>
        <v>45435.989834990745</v>
      </c>
      <c r="C995" s="2">
        <f t="shared" si="31"/>
        <v>45435.989834990745</v>
      </c>
      <c r="D995">
        <v>7.5810000000000004</v>
      </c>
      <c r="E995">
        <v>4.8209999999999997</v>
      </c>
      <c r="F995">
        <v>1.4359999999999999</v>
      </c>
      <c r="G995">
        <v>1.274</v>
      </c>
      <c r="H995">
        <v>0.92300000000000004</v>
      </c>
      <c r="I995">
        <v>5.4390000000000001</v>
      </c>
      <c r="J995">
        <v>4.5259999999999998</v>
      </c>
      <c r="K995">
        <v>1.3580000000000001</v>
      </c>
      <c r="L995">
        <v>0.45300000000000001</v>
      </c>
      <c r="M995">
        <v>1.089</v>
      </c>
      <c r="N995">
        <v>7.4210000000000003</v>
      </c>
      <c r="O995">
        <v>3.18</v>
      </c>
      <c r="P995">
        <v>0.94299999999999995</v>
      </c>
      <c r="Q995">
        <v>0.48699999999999999</v>
      </c>
      <c r="R995">
        <v>0.42099999999999999</v>
      </c>
      <c r="S995">
        <v>4.7880000000000003</v>
      </c>
      <c r="T995">
        <v>4.4749999999999996</v>
      </c>
      <c r="U995">
        <v>1.395</v>
      </c>
      <c r="V995">
        <v>0.88800000000000001</v>
      </c>
      <c r="W995">
        <v>0.97699999999999998</v>
      </c>
      <c r="X995">
        <v>6.1619999999999999</v>
      </c>
      <c r="Y995">
        <v>2.0369999999999999</v>
      </c>
      <c r="Z995">
        <v>0.997</v>
      </c>
      <c r="AA995">
        <v>0.67</v>
      </c>
      <c r="AB995">
        <v>0.48099999999999998</v>
      </c>
    </row>
    <row r="996" spans="1:28" x14ac:dyDescent="0.2">
      <c r="A996">
        <v>1716507921.8685</v>
      </c>
      <c r="B996" s="1">
        <f t="shared" si="30"/>
        <v>45435.989836440975</v>
      </c>
      <c r="C996" s="2">
        <f t="shared" si="31"/>
        <v>45435.989836440975</v>
      </c>
      <c r="D996">
        <v>5.6059999999999999</v>
      </c>
      <c r="E996">
        <v>2.9049999999999998</v>
      </c>
      <c r="F996">
        <v>1.528</v>
      </c>
      <c r="G996">
        <v>1.071</v>
      </c>
      <c r="H996">
        <v>0.84099999999999997</v>
      </c>
      <c r="I996">
        <v>4.1669999999999998</v>
      </c>
      <c r="J996">
        <v>2.2589999999999999</v>
      </c>
      <c r="K996">
        <v>0.995</v>
      </c>
      <c r="L996">
        <v>0.27</v>
      </c>
      <c r="M996">
        <v>1.1140000000000001</v>
      </c>
      <c r="N996">
        <v>6.976</v>
      </c>
      <c r="O996">
        <v>2.1349999999999998</v>
      </c>
      <c r="P996">
        <v>0.91400000000000003</v>
      </c>
      <c r="Q996">
        <v>0.441</v>
      </c>
      <c r="R996">
        <v>0.38700000000000001</v>
      </c>
      <c r="S996">
        <v>3.8450000000000002</v>
      </c>
      <c r="T996">
        <v>2.5030000000000001</v>
      </c>
      <c r="U996">
        <v>1.262</v>
      </c>
      <c r="V996">
        <v>0.76</v>
      </c>
      <c r="W996">
        <v>0.98</v>
      </c>
      <c r="X996">
        <v>5.0830000000000002</v>
      </c>
      <c r="Y996">
        <v>1.419</v>
      </c>
      <c r="Z996">
        <v>1.0669999999999999</v>
      </c>
      <c r="AA996">
        <v>0.6</v>
      </c>
      <c r="AB996">
        <v>0.45500000000000002</v>
      </c>
    </row>
    <row r="997" spans="1:28" x14ac:dyDescent="0.2">
      <c r="A997">
        <v>1716507921.9928999</v>
      </c>
      <c r="B997" s="1">
        <f t="shared" si="30"/>
        <v>45435.989837880785</v>
      </c>
      <c r="C997" s="2">
        <f t="shared" si="31"/>
        <v>45435.989837880785</v>
      </c>
      <c r="D997">
        <v>5.4240000000000004</v>
      </c>
      <c r="E997">
        <v>2.4009999999999998</v>
      </c>
      <c r="F997">
        <v>1.9450000000000001</v>
      </c>
      <c r="G997">
        <v>1.006</v>
      </c>
      <c r="H997">
        <v>0.80500000000000005</v>
      </c>
      <c r="I997">
        <v>4.08</v>
      </c>
      <c r="J997">
        <v>1.2490000000000001</v>
      </c>
      <c r="K997">
        <v>0.91100000000000003</v>
      </c>
      <c r="L997">
        <v>0.20399999999999999</v>
      </c>
      <c r="M997">
        <v>1.0940000000000001</v>
      </c>
      <c r="N997">
        <v>6.7469999999999999</v>
      </c>
      <c r="O997">
        <v>1.605</v>
      </c>
      <c r="P997">
        <v>0.97299999999999998</v>
      </c>
      <c r="Q997">
        <v>0.438</v>
      </c>
      <c r="R997">
        <v>0.372</v>
      </c>
      <c r="S997">
        <v>3.835</v>
      </c>
      <c r="T997">
        <v>1.5820000000000001</v>
      </c>
      <c r="U997">
        <v>1.5680000000000001</v>
      </c>
      <c r="V997">
        <v>0.77600000000000002</v>
      </c>
      <c r="W997">
        <v>0.95799999999999996</v>
      </c>
      <c r="X997">
        <v>4.4640000000000004</v>
      </c>
      <c r="Y997">
        <v>1.2509999999999999</v>
      </c>
      <c r="Z997">
        <v>1.2450000000000001</v>
      </c>
      <c r="AA997">
        <v>0.55900000000000005</v>
      </c>
      <c r="AB997">
        <v>0.45300000000000001</v>
      </c>
    </row>
    <row r="998" spans="1:28" x14ac:dyDescent="0.2">
      <c r="A998">
        <v>1716507922.1182001</v>
      </c>
      <c r="B998" s="1">
        <f t="shared" si="30"/>
        <v>45435.989839331014</v>
      </c>
      <c r="C998" s="2">
        <f t="shared" si="31"/>
        <v>45435.989839331014</v>
      </c>
      <c r="D998">
        <v>5.8639999999999999</v>
      </c>
      <c r="E998">
        <v>2.5529999999999999</v>
      </c>
      <c r="F998">
        <v>2.46</v>
      </c>
      <c r="G998">
        <v>1.0069999999999999</v>
      </c>
      <c r="H998">
        <v>0.80100000000000005</v>
      </c>
      <c r="I998">
        <v>4.1390000000000002</v>
      </c>
      <c r="J998">
        <v>0.90800000000000003</v>
      </c>
      <c r="K998">
        <v>0.95899999999999996</v>
      </c>
      <c r="L998">
        <v>0.2</v>
      </c>
      <c r="M998">
        <v>1.022</v>
      </c>
      <c r="N998">
        <v>6.1559999999999997</v>
      </c>
      <c r="O998">
        <v>1.3169999999999999</v>
      </c>
      <c r="P998">
        <v>1.0920000000000001</v>
      </c>
      <c r="Q998">
        <v>0.44700000000000001</v>
      </c>
      <c r="R998">
        <v>0.36799999999999999</v>
      </c>
      <c r="S998">
        <v>4.34</v>
      </c>
      <c r="T998">
        <v>1.2569999999999999</v>
      </c>
      <c r="U998">
        <v>2.1120000000000001</v>
      </c>
      <c r="V998">
        <v>0.82599999999999996</v>
      </c>
      <c r="W998">
        <v>0.90700000000000003</v>
      </c>
      <c r="X998">
        <v>4.0410000000000004</v>
      </c>
      <c r="Y998">
        <v>1.25</v>
      </c>
      <c r="Z998">
        <v>1.486</v>
      </c>
      <c r="AA998">
        <v>0.53600000000000003</v>
      </c>
      <c r="AB998">
        <v>0.46800000000000003</v>
      </c>
    </row>
    <row r="999" spans="1:28" x14ac:dyDescent="0.2">
      <c r="A999">
        <v>1716507922.2430999</v>
      </c>
      <c r="B999" s="1">
        <f t="shared" si="30"/>
        <v>45435.989840776616</v>
      </c>
      <c r="C999" s="2">
        <f t="shared" si="31"/>
        <v>45435.989840776616</v>
      </c>
      <c r="D999">
        <v>5.91</v>
      </c>
      <c r="E999">
        <v>2.7410000000000001</v>
      </c>
      <c r="F999">
        <v>2.85</v>
      </c>
      <c r="G999">
        <v>1.0269999999999999</v>
      </c>
      <c r="H999">
        <v>0.81299999999999994</v>
      </c>
      <c r="I999">
        <v>4.0670000000000002</v>
      </c>
      <c r="J999">
        <v>0.748</v>
      </c>
      <c r="K999">
        <v>1.004</v>
      </c>
      <c r="L999">
        <v>0.219</v>
      </c>
      <c r="M999">
        <v>0.91100000000000003</v>
      </c>
      <c r="N999">
        <v>5.5570000000000004</v>
      </c>
      <c r="O999">
        <v>1.071</v>
      </c>
      <c r="P999">
        <v>1.2290000000000001</v>
      </c>
      <c r="Q999">
        <v>0.44800000000000001</v>
      </c>
      <c r="R999">
        <v>0.36299999999999999</v>
      </c>
      <c r="S999">
        <v>4.625</v>
      </c>
      <c r="T999">
        <v>1.1160000000000001</v>
      </c>
      <c r="U999">
        <v>2.6749999999999998</v>
      </c>
      <c r="V999">
        <v>0.84199999999999997</v>
      </c>
      <c r="W999">
        <v>0.83599999999999997</v>
      </c>
      <c r="X999">
        <v>3.55</v>
      </c>
      <c r="Y999">
        <v>1.2569999999999999</v>
      </c>
      <c r="Z999">
        <v>1.722</v>
      </c>
      <c r="AA999">
        <v>0.52500000000000002</v>
      </c>
      <c r="AB999">
        <v>0.48799999999999999</v>
      </c>
    </row>
    <row r="1000" spans="1:28" x14ac:dyDescent="0.2">
      <c r="A1000">
        <v>1716507922.3678999</v>
      </c>
      <c r="B1000" s="1">
        <f t="shared" si="30"/>
        <v>45435.989842221068</v>
      </c>
      <c r="C1000" s="2">
        <f t="shared" si="31"/>
        <v>45435.989842221068</v>
      </c>
      <c r="D1000">
        <v>5.524</v>
      </c>
      <c r="E1000">
        <v>2.7450000000000001</v>
      </c>
      <c r="F1000">
        <v>2.9990000000000001</v>
      </c>
      <c r="G1000">
        <v>1.046</v>
      </c>
      <c r="H1000">
        <v>0.82699999999999996</v>
      </c>
      <c r="I1000">
        <v>3.9039999999999999</v>
      </c>
      <c r="J1000">
        <v>0.63600000000000001</v>
      </c>
      <c r="K1000">
        <v>1.006</v>
      </c>
      <c r="L1000">
        <v>0.253</v>
      </c>
      <c r="M1000">
        <v>0.78900000000000003</v>
      </c>
      <c r="N1000">
        <v>4.9249999999999998</v>
      </c>
      <c r="O1000">
        <v>0.84099999999999997</v>
      </c>
      <c r="P1000">
        <v>1.337</v>
      </c>
      <c r="Q1000">
        <v>0.439</v>
      </c>
      <c r="R1000">
        <v>0.35299999999999998</v>
      </c>
      <c r="S1000">
        <v>4.9260000000000002</v>
      </c>
      <c r="T1000">
        <v>1.0069999999999999</v>
      </c>
      <c r="U1000">
        <v>3.048</v>
      </c>
      <c r="V1000">
        <v>0.82799999999999996</v>
      </c>
      <c r="W1000">
        <v>0.76800000000000002</v>
      </c>
      <c r="X1000">
        <v>3.1859999999999999</v>
      </c>
      <c r="Y1000">
        <v>1.262</v>
      </c>
      <c r="Z1000">
        <v>1.8819999999999999</v>
      </c>
      <c r="AA1000">
        <v>0.51800000000000002</v>
      </c>
      <c r="AB1000">
        <v>0.501</v>
      </c>
    </row>
    <row r="1001" spans="1:28" x14ac:dyDescent="0.2">
      <c r="A1001">
        <v>1716507922.4932001</v>
      </c>
      <c r="B1001" s="1">
        <f t="shared" si="30"/>
        <v>45435.989843671297</v>
      </c>
      <c r="C1001" s="2">
        <f t="shared" si="31"/>
        <v>45435.989843671297</v>
      </c>
      <c r="D1001">
        <v>5.8890000000000002</v>
      </c>
      <c r="E1001">
        <v>2.6120000000000001</v>
      </c>
      <c r="F1001">
        <v>2.9</v>
      </c>
      <c r="G1001">
        <v>1.052</v>
      </c>
      <c r="H1001">
        <v>0.83799999999999997</v>
      </c>
      <c r="I1001">
        <v>3.6890000000000001</v>
      </c>
      <c r="J1001">
        <v>0.58199999999999996</v>
      </c>
      <c r="K1001">
        <v>0.96099999999999997</v>
      </c>
      <c r="L1001">
        <v>0.29599999999999999</v>
      </c>
      <c r="M1001">
        <v>0.69</v>
      </c>
      <c r="N1001">
        <v>4.5119999999999996</v>
      </c>
      <c r="O1001">
        <v>0.67100000000000004</v>
      </c>
      <c r="P1001">
        <v>1.377</v>
      </c>
      <c r="Q1001">
        <v>0.42799999999999999</v>
      </c>
      <c r="R1001">
        <v>0.34</v>
      </c>
      <c r="S1001">
        <v>4.8520000000000003</v>
      </c>
      <c r="T1001">
        <v>0.94599999999999995</v>
      </c>
      <c r="U1001">
        <v>3.113</v>
      </c>
      <c r="V1001">
        <v>0.81200000000000006</v>
      </c>
      <c r="W1001">
        <v>0.72</v>
      </c>
      <c r="X1001">
        <v>3.5169999999999999</v>
      </c>
      <c r="Y1001">
        <v>1.288</v>
      </c>
      <c r="Z1001">
        <v>1.9279999999999999</v>
      </c>
      <c r="AA1001">
        <v>0.50800000000000001</v>
      </c>
      <c r="AB1001">
        <v>0.498</v>
      </c>
    </row>
    <row r="1002" spans="1:28" x14ac:dyDescent="0.2">
      <c r="A1002">
        <v>1716507922.6187</v>
      </c>
      <c r="B1002" s="1">
        <f t="shared" si="30"/>
        <v>45435.98984512384</v>
      </c>
      <c r="C1002" s="2">
        <f t="shared" si="31"/>
        <v>45435.98984512384</v>
      </c>
      <c r="D1002">
        <v>8.9510000000000005</v>
      </c>
      <c r="E1002">
        <v>2.411</v>
      </c>
      <c r="F1002">
        <v>2.6240000000000001</v>
      </c>
      <c r="G1002">
        <v>1.073</v>
      </c>
      <c r="H1002">
        <v>0.85699999999999998</v>
      </c>
      <c r="I1002">
        <v>3.5630000000000002</v>
      </c>
      <c r="J1002">
        <v>0.59899999999999998</v>
      </c>
      <c r="K1002">
        <v>0.873</v>
      </c>
      <c r="L1002">
        <v>0.34200000000000003</v>
      </c>
      <c r="M1002">
        <v>0.63100000000000001</v>
      </c>
      <c r="N1002">
        <v>4.3869999999999996</v>
      </c>
      <c r="O1002">
        <v>0.59399999999999997</v>
      </c>
      <c r="P1002">
        <v>1.3260000000000001</v>
      </c>
      <c r="Q1002">
        <v>0.435</v>
      </c>
      <c r="R1002">
        <v>0.32900000000000001</v>
      </c>
      <c r="S1002">
        <v>4.7930000000000001</v>
      </c>
      <c r="T1002">
        <v>0.996</v>
      </c>
      <c r="U1002">
        <v>2.851</v>
      </c>
      <c r="V1002">
        <v>0.82399999999999995</v>
      </c>
      <c r="W1002">
        <v>0.69599999999999995</v>
      </c>
      <c r="X1002">
        <v>5.3940000000000001</v>
      </c>
      <c r="Y1002">
        <v>1.3180000000000001</v>
      </c>
      <c r="Z1002">
        <v>1.863</v>
      </c>
      <c r="AA1002">
        <v>0.502</v>
      </c>
      <c r="AB1002">
        <v>0.47599999999999998</v>
      </c>
    </row>
    <row r="1003" spans="1:28" x14ac:dyDescent="0.2">
      <c r="A1003">
        <v>1716507922.7435</v>
      </c>
      <c r="B1003" s="1">
        <f t="shared" si="30"/>
        <v>45435.989846568285</v>
      </c>
      <c r="C1003" s="2">
        <f t="shared" si="31"/>
        <v>45435.989846568285</v>
      </c>
      <c r="D1003">
        <v>15.342000000000001</v>
      </c>
      <c r="E1003">
        <v>2.1829999999999998</v>
      </c>
      <c r="F1003">
        <v>2.3010000000000002</v>
      </c>
      <c r="G1003">
        <v>1.1830000000000001</v>
      </c>
      <c r="H1003">
        <v>0.91100000000000003</v>
      </c>
      <c r="I1003">
        <v>3.8069999999999999</v>
      </c>
      <c r="J1003">
        <v>0.68500000000000005</v>
      </c>
      <c r="K1003">
        <v>0.754</v>
      </c>
      <c r="L1003">
        <v>0.38400000000000001</v>
      </c>
      <c r="M1003">
        <v>0.61399999999999999</v>
      </c>
      <c r="N1003">
        <v>4.4269999999999996</v>
      </c>
      <c r="O1003">
        <v>0.58699999999999997</v>
      </c>
      <c r="P1003">
        <v>1.194</v>
      </c>
      <c r="Q1003">
        <v>0.47099999999999997</v>
      </c>
      <c r="R1003">
        <v>0.32600000000000001</v>
      </c>
      <c r="S1003">
        <v>4.5709999999999997</v>
      </c>
      <c r="T1003">
        <v>1.181</v>
      </c>
      <c r="U1003">
        <v>2.3410000000000002</v>
      </c>
      <c r="V1003">
        <v>0.88</v>
      </c>
      <c r="W1003">
        <v>0.68700000000000006</v>
      </c>
      <c r="X1003">
        <v>8.8789999999999996</v>
      </c>
      <c r="Y1003">
        <v>1.3169999999999999</v>
      </c>
      <c r="Z1003">
        <v>1.7350000000000001</v>
      </c>
      <c r="AA1003">
        <v>0.52400000000000002</v>
      </c>
      <c r="AB1003">
        <v>0.441</v>
      </c>
    </row>
    <row r="1004" spans="1:28" x14ac:dyDescent="0.2">
      <c r="A1004">
        <v>1716507922.8687999</v>
      </c>
      <c r="B1004" s="1">
        <f t="shared" si="30"/>
        <v>45435.989848018522</v>
      </c>
      <c r="C1004" s="2">
        <f t="shared" si="31"/>
        <v>45435.989848018522</v>
      </c>
      <c r="D1004">
        <v>24.718</v>
      </c>
      <c r="E1004">
        <v>1.964</v>
      </c>
      <c r="F1004">
        <v>2.0409999999999999</v>
      </c>
      <c r="G1004">
        <v>1.4610000000000001</v>
      </c>
      <c r="H1004">
        <v>1.032</v>
      </c>
      <c r="I1004">
        <v>4.0819999999999999</v>
      </c>
      <c r="J1004">
        <v>0.83599999999999997</v>
      </c>
      <c r="K1004">
        <v>0.62</v>
      </c>
      <c r="L1004">
        <v>0.41499999999999998</v>
      </c>
      <c r="M1004">
        <v>0.61899999999999999</v>
      </c>
      <c r="N1004">
        <v>4.601</v>
      </c>
      <c r="O1004">
        <v>0.59699999999999998</v>
      </c>
      <c r="P1004">
        <v>1.0249999999999999</v>
      </c>
      <c r="Q1004">
        <v>0.53300000000000003</v>
      </c>
      <c r="R1004">
        <v>0.33</v>
      </c>
      <c r="S1004">
        <v>4.181</v>
      </c>
      <c r="T1004">
        <v>1.464</v>
      </c>
      <c r="U1004">
        <v>1.726</v>
      </c>
      <c r="V1004">
        <v>0.96299999999999997</v>
      </c>
      <c r="W1004">
        <v>0.68200000000000005</v>
      </c>
      <c r="X1004">
        <v>13.782</v>
      </c>
      <c r="Y1004">
        <v>1.256</v>
      </c>
      <c r="Z1004">
        <v>1.6</v>
      </c>
      <c r="AA1004">
        <v>0.59799999999999998</v>
      </c>
      <c r="AB1004">
        <v>0.40600000000000003</v>
      </c>
    </row>
    <row r="1005" spans="1:28" x14ac:dyDescent="0.2">
      <c r="A1005">
        <v>1716507922.9935999</v>
      </c>
      <c r="B1005" s="1">
        <f t="shared" si="30"/>
        <v>45435.98984946296</v>
      </c>
      <c r="C1005" s="2">
        <f t="shared" si="31"/>
        <v>45435.98984946296</v>
      </c>
      <c r="D1005">
        <v>34.264000000000003</v>
      </c>
      <c r="E1005">
        <v>1.833</v>
      </c>
      <c r="F1005">
        <v>1.913</v>
      </c>
      <c r="G1005">
        <v>1.92</v>
      </c>
      <c r="H1005">
        <v>1.2330000000000001</v>
      </c>
      <c r="I1005">
        <v>4.7350000000000003</v>
      </c>
      <c r="J1005">
        <v>1.054</v>
      </c>
      <c r="K1005">
        <v>0.49</v>
      </c>
      <c r="L1005">
        <v>0.43099999999999999</v>
      </c>
      <c r="M1005">
        <v>0.62</v>
      </c>
      <c r="N1005">
        <v>4.6550000000000002</v>
      </c>
      <c r="O1005">
        <v>0.63</v>
      </c>
      <c r="P1005">
        <v>0.87</v>
      </c>
      <c r="Q1005">
        <v>0.60399999999999998</v>
      </c>
      <c r="R1005">
        <v>0.34100000000000003</v>
      </c>
      <c r="S1005">
        <v>3.9209999999999998</v>
      </c>
      <c r="T1005">
        <v>1.8109999999999999</v>
      </c>
      <c r="U1005">
        <v>1.1779999999999999</v>
      </c>
      <c r="V1005">
        <v>1.052</v>
      </c>
      <c r="W1005">
        <v>0.66800000000000004</v>
      </c>
      <c r="X1005">
        <v>18.603000000000002</v>
      </c>
      <c r="Y1005">
        <v>1.1759999999999999</v>
      </c>
      <c r="Z1005">
        <v>1.5009999999999999</v>
      </c>
      <c r="AA1005">
        <v>0.72599999999999998</v>
      </c>
      <c r="AB1005">
        <v>0.38400000000000001</v>
      </c>
    </row>
    <row r="1006" spans="1:28" x14ac:dyDescent="0.2">
      <c r="A1006">
        <v>1716507923.1187999</v>
      </c>
      <c r="B1006" s="1">
        <f t="shared" si="30"/>
        <v>45435.989850912039</v>
      </c>
      <c r="C1006" s="2">
        <f t="shared" si="31"/>
        <v>45435.989850912039</v>
      </c>
      <c r="D1006">
        <v>41.234000000000002</v>
      </c>
      <c r="E1006">
        <v>1.849</v>
      </c>
      <c r="F1006">
        <v>1.9</v>
      </c>
      <c r="G1006">
        <v>2.476</v>
      </c>
      <c r="H1006">
        <v>1.486</v>
      </c>
      <c r="I1006">
        <v>5.3239999999999998</v>
      </c>
      <c r="J1006">
        <v>1.3180000000000001</v>
      </c>
      <c r="K1006">
        <v>0.40699999999999997</v>
      </c>
      <c r="L1006">
        <v>0.439</v>
      </c>
      <c r="M1006">
        <v>0.60099999999999998</v>
      </c>
      <c r="N1006">
        <v>4.5780000000000003</v>
      </c>
      <c r="O1006">
        <v>0.76800000000000002</v>
      </c>
      <c r="P1006">
        <v>0.76900000000000002</v>
      </c>
      <c r="Q1006">
        <v>0.66200000000000003</v>
      </c>
      <c r="R1006">
        <v>0.35699999999999998</v>
      </c>
      <c r="S1006">
        <v>3.548</v>
      </c>
      <c r="T1006">
        <v>2.1920000000000002</v>
      </c>
      <c r="U1006">
        <v>0.83899999999999997</v>
      </c>
      <c r="V1006">
        <v>1.143</v>
      </c>
      <c r="W1006">
        <v>0.64900000000000002</v>
      </c>
      <c r="X1006">
        <v>22.021000000000001</v>
      </c>
      <c r="Y1006">
        <v>1.165</v>
      </c>
      <c r="Z1006">
        <v>1.4410000000000001</v>
      </c>
      <c r="AA1006">
        <v>0.88900000000000001</v>
      </c>
      <c r="AB1006">
        <v>0.38300000000000001</v>
      </c>
    </row>
    <row r="1007" spans="1:28" x14ac:dyDescent="0.2">
      <c r="A1007">
        <v>1716507923.2446001</v>
      </c>
      <c r="B1007" s="1">
        <f t="shared" si="30"/>
        <v>45435.98985236806</v>
      </c>
      <c r="C1007" s="2">
        <f t="shared" si="31"/>
        <v>45435.98985236806</v>
      </c>
      <c r="D1007">
        <v>42.933999999999997</v>
      </c>
      <c r="E1007">
        <v>2.0070000000000001</v>
      </c>
      <c r="F1007">
        <v>1.9410000000000001</v>
      </c>
      <c r="G1007">
        <v>2.968</v>
      </c>
      <c r="H1007">
        <v>1.7290000000000001</v>
      </c>
      <c r="I1007">
        <v>5.8369999999999997</v>
      </c>
      <c r="J1007">
        <v>1.5740000000000001</v>
      </c>
      <c r="K1007">
        <v>0.38800000000000001</v>
      </c>
      <c r="L1007">
        <v>0.44400000000000001</v>
      </c>
      <c r="M1007">
        <v>0.56100000000000005</v>
      </c>
      <c r="N1007">
        <v>4.3040000000000003</v>
      </c>
      <c r="O1007">
        <v>1.125</v>
      </c>
      <c r="P1007">
        <v>0.72899999999999998</v>
      </c>
      <c r="Q1007">
        <v>0.69299999999999995</v>
      </c>
      <c r="R1007">
        <v>0.377</v>
      </c>
      <c r="S1007">
        <v>3.556</v>
      </c>
      <c r="T1007">
        <v>2.5939999999999999</v>
      </c>
      <c r="U1007">
        <v>0.77400000000000002</v>
      </c>
      <c r="V1007">
        <v>1.25</v>
      </c>
      <c r="W1007">
        <v>0.63300000000000001</v>
      </c>
      <c r="X1007">
        <v>22.638000000000002</v>
      </c>
      <c r="Y1007">
        <v>1.2969999999999999</v>
      </c>
      <c r="Z1007">
        <v>1.3939999999999999</v>
      </c>
      <c r="AA1007">
        <v>1.0489999999999999</v>
      </c>
      <c r="AB1007">
        <v>0.40200000000000002</v>
      </c>
    </row>
    <row r="1008" spans="1:28" x14ac:dyDescent="0.2">
      <c r="A1008">
        <v>1716507923.3705001</v>
      </c>
      <c r="B1008" s="1">
        <f t="shared" si="30"/>
        <v>45435.989853825231</v>
      </c>
      <c r="C1008" s="2">
        <f t="shared" si="31"/>
        <v>45435.989853825231</v>
      </c>
      <c r="D1008">
        <v>38.956000000000003</v>
      </c>
      <c r="E1008">
        <v>2.2229999999999999</v>
      </c>
      <c r="F1008">
        <v>1.9770000000000001</v>
      </c>
      <c r="G1008">
        <v>3.2210000000000001</v>
      </c>
      <c r="H1008">
        <v>1.889</v>
      </c>
      <c r="I1008">
        <v>6.0860000000000003</v>
      </c>
      <c r="J1008">
        <v>1.75</v>
      </c>
      <c r="K1008">
        <v>0.44400000000000001</v>
      </c>
      <c r="L1008">
        <v>0.45300000000000001</v>
      </c>
      <c r="M1008">
        <v>0.51700000000000002</v>
      </c>
      <c r="N1008">
        <v>3.96</v>
      </c>
      <c r="O1008">
        <v>1.728</v>
      </c>
      <c r="P1008">
        <v>0.73599999999999999</v>
      </c>
      <c r="Q1008">
        <v>0.69499999999999995</v>
      </c>
      <c r="R1008">
        <v>0.40400000000000003</v>
      </c>
      <c r="S1008">
        <v>3.5249999999999999</v>
      </c>
      <c r="T1008">
        <v>3.008</v>
      </c>
      <c r="U1008">
        <v>0.95899999999999996</v>
      </c>
      <c r="V1008">
        <v>1.369</v>
      </c>
      <c r="W1008">
        <v>0.63400000000000001</v>
      </c>
      <c r="X1008">
        <v>20.306999999999999</v>
      </c>
      <c r="Y1008">
        <v>1.575</v>
      </c>
      <c r="Z1008">
        <v>1.331</v>
      </c>
      <c r="AA1008">
        <v>1.1619999999999999</v>
      </c>
      <c r="AB1008">
        <v>0.43099999999999999</v>
      </c>
    </row>
    <row r="1009" spans="1:28" x14ac:dyDescent="0.2">
      <c r="A1009">
        <v>1716507923.4964001</v>
      </c>
      <c r="B1009" s="1">
        <f t="shared" si="30"/>
        <v>45435.989855282409</v>
      </c>
      <c r="C1009" s="2">
        <f t="shared" si="31"/>
        <v>45435.989855282409</v>
      </c>
      <c r="D1009">
        <v>30.738</v>
      </c>
      <c r="E1009">
        <v>2.4009999999999998</v>
      </c>
      <c r="F1009">
        <v>1.9590000000000001</v>
      </c>
      <c r="G1009">
        <v>3.1339999999999999</v>
      </c>
      <c r="H1009">
        <v>1.9139999999999999</v>
      </c>
      <c r="I1009">
        <v>5.8230000000000004</v>
      </c>
      <c r="J1009">
        <v>1.7849999999999999</v>
      </c>
      <c r="K1009">
        <v>0.54100000000000004</v>
      </c>
      <c r="L1009">
        <v>0.46600000000000003</v>
      </c>
      <c r="M1009">
        <v>0.48</v>
      </c>
      <c r="N1009">
        <v>3.669</v>
      </c>
      <c r="O1009">
        <v>2.4950000000000001</v>
      </c>
      <c r="P1009">
        <v>0.76500000000000001</v>
      </c>
      <c r="Q1009">
        <v>0.67</v>
      </c>
      <c r="R1009">
        <v>0.436</v>
      </c>
      <c r="S1009">
        <v>3.734</v>
      </c>
      <c r="T1009">
        <v>3.3809999999999998</v>
      </c>
      <c r="U1009">
        <v>1.2929999999999999</v>
      </c>
      <c r="V1009">
        <v>1.4770000000000001</v>
      </c>
      <c r="W1009">
        <v>0.65300000000000002</v>
      </c>
      <c r="X1009">
        <v>15.805</v>
      </c>
      <c r="Y1009">
        <v>1.93</v>
      </c>
      <c r="Z1009">
        <v>1.2390000000000001</v>
      </c>
      <c r="AA1009">
        <v>1.1910000000000001</v>
      </c>
      <c r="AB1009">
        <v>0.45500000000000002</v>
      </c>
    </row>
    <row r="1010" spans="1:28" x14ac:dyDescent="0.2">
      <c r="A1010">
        <v>1716507923.622</v>
      </c>
      <c r="B1010" s="1">
        <f t="shared" si="30"/>
        <v>45435.989856736109</v>
      </c>
      <c r="C1010" s="2">
        <f t="shared" si="31"/>
        <v>45435.989856736109</v>
      </c>
      <c r="D1010">
        <v>20.969000000000001</v>
      </c>
      <c r="E1010">
        <v>2.4409999999999998</v>
      </c>
      <c r="F1010">
        <v>1.859</v>
      </c>
      <c r="G1010">
        <v>2.7229999999999999</v>
      </c>
      <c r="H1010">
        <v>1.8049999999999999</v>
      </c>
      <c r="I1010">
        <v>5.2210000000000001</v>
      </c>
      <c r="J1010">
        <v>1.65</v>
      </c>
      <c r="K1010">
        <v>0.64200000000000002</v>
      </c>
      <c r="L1010">
        <v>0.47799999999999998</v>
      </c>
      <c r="M1010">
        <v>0.45700000000000002</v>
      </c>
      <c r="N1010">
        <v>3.431</v>
      </c>
      <c r="O1010">
        <v>3.2269999999999999</v>
      </c>
      <c r="P1010">
        <v>0.79100000000000004</v>
      </c>
      <c r="Q1010">
        <v>0.627</v>
      </c>
      <c r="R1010">
        <v>0.46700000000000003</v>
      </c>
      <c r="S1010">
        <v>3.7280000000000002</v>
      </c>
      <c r="T1010">
        <v>3.617</v>
      </c>
      <c r="U1010">
        <v>1.639</v>
      </c>
      <c r="V1010">
        <v>1.5329999999999999</v>
      </c>
      <c r="W1010">
        <v>0.67800000000000005</v>
      </c>
      <c r="X1010">
        <v>10.555</v>
      </c>
      <c r="Y1010">
        <v>2.2290000000000001</v>
      </c>
      <c r="Z1010">
        <v>1.121</v>
      </c>
      <c r="AA1010">
        <v>1.1299999999999999</v>
      </c>
      <c r="AB1010">
        <v>0.47099999999999997</v>
      </c>
    </row>
    <row r="1011" spans="1:28" x14ac:dyDescent="0.2">
      <c r="A1011">
        <v>1716507923.7464001</v>
      </c>
      <c r="B1011" s="1">
        <f t="shared" si="30"/>
        <v>45435.989858175926</v>
      </c>
      <c r="C1011" s="2">
        <f t="shared" si="31"/>
        <v>45435.989858175926</v>
      </c>
      <c r="D1011">
        <v>12.413</v>
      </c>
      <c r="E1011">
        <v>2.2890000000000001</v>
      </c>
      <c r="F1011">
        <v>1.6719999999999999</v>
      </c>
      <c r="G1011">
        <v>2.109</v>
      </c>
      <c r="H1011">
        <v>1.611</v>
      </c>
      <c r="I1011">
        <v>4.1740000000000004</v>
      </c>
      <c r="J1011">
        <v>1.367</v>
      </c>
      <c r="K1011">
        <v>0.70799999999999996</v>
      </c>
      <c r="L1011">
        <v>0.48699999999999999</v>
      </c>
      <c r="M1011">
        <v>0.45100000000000001</v>
      </c>
      <c r="N1011">
        <v>3.238</v>
      </c>
      <c r="O1011">
        <v>3.694</v>
      </c>
      <c r="P1011">
        <v>0.79800000000000004</v>
      </c>
      <c r="Q1011">
        <v>0.56899999999999995</v>
      </c>
      <c r="R1011">
        <v>0.48699999999999999</v>
      </c>
      <c r="S1011">
        <v>3.415</v>
      </c>
      <c r="T1011">
        <v>3.6120000000000001</v>
      </c>
      <c r="U1011">
        <v>1.8620000000000001</v>
      </c>
      <c r="V1011">
        <v>1.4990000000000001</v>
      </c>
      <c r="W1011">
        <v>0.69499999999999995</v>
      </c>
      <c r="X1011">
        <v>6.0570000000000004</v>
      </c>
      <c r="Y1011">
        <v>2.3410000000000002</v>
      </c>
      <c r="Z1011">
        <v>0.98799999999999999</v>
      </c>
      <c r="AA1011">
        <v>1</v>
      </c>
      <c r="AB1011">
        <v>0.48</v>
      </c>
    </row>
    <row r="1012" spans="1:28" x14ac:dyDescent="0.2">
      <c r="A1012">
        <v>1716507923.8705001</v>
      </c>
      <c r="B1012" s="1">
        <f t="shared" si="30"/>
        <v>45435.989859612266</v>
      </c>
      <c r="C1012" s="2">
        <f t="shared" si="31"/>
        <v>45435.989859612266</v>
      </c>
      <c r="D1012">
        <v>6.6210000000000004</v>
      </c>
      <c r="E1012">
        <v>1.988</v>
      </c>
      <c r="F1012">
        <v>1.429</v>
      </c>
      <c r="G1012">
        <v>1.4650000000000001</v>
      </c>
      <c r="H1012">
        <v>1.399</v>
      </c>
      <c r="I1012">
        <v>3.0910000000000002</v>
      </c>
      <c r="J1012">
        <v>1.032</v>
      </c>
      <c r="K1012">
        <v>0.72499999999999998</v>
      </c>
      <c r="L1012">
        <v>0.49199999999999999</v>
      </c>
      <c r="M1012">
        <v>0.46300000000000002</v>
      </c>
      <c r="N1012">
        <v>3.1509999999999998</v>
      </c>
      <c r="O1012">
        <v>3.7389999999999999</v>
      </c>
      <c r="P1012">
        <v>0.78</v>
      </c>
      <c r="Q1012">
        <v>0.5</v>
      </c>
      <c r="R1012">
        <v>0.48699999999999999</v>
      </c>
      <c r="S1012">
        <v>2.9710000000000001</v>
      </c>
      <c r="T1012">
        <v>3.32</v>
      </c>
      <c r="U1012">
        <v>1.8759999999999999</v>
      </c>
      <c r="V1012">
        <v>1.373</v>
      </c>
      <c r="W1012">
        <v>0.69499999999999995</v>
      </c>
      <c r="X1012">
        <v>3.214</v>
      </c>
      <c r="Y1012">
        <v>2.2330000000000001</v>
      </c>
      <c r="Z1012">
        <v>0.84899999999999998</v>
      </c>
      <c r="AA1012">
        <v>0.84299999999999997</v>
      </c>
      <c r="AB1012">
        <v>0.48899999999999999</v>
      </c>
    </row>
    <row r="1013" spans="1:28" x14ac:dyDescent="0.2">
      <c r="A1013">
        <v>1716507923.9947</v>
      </c>
      <c r="B1013" s="1">
        <f t="shared" si="30"/>
        <v>45435.989861049769</v>
      </c>
      <c r="C1013" s="2">
        <f t="shared" si="31"/>
        <v>45435.989861049769</v>
      </c>
      <c r="D1013">
        <v>3.681</v>
      </c>
      <c r="E1013">
        <v>1.675</v>
      </c>
      <c r="F1013">
        <v>1.18</v>
      </c>
      <c r="G1013">
        <v>0.94199999999999995</v>
      </c>
      <c r="H1013">
        <v>1.222</v>
      </c>
      <c r="I1013">
        <v>2.2090000000000001</v>
      </c>
      <c r="J1013">
        <v>0.73899999999999999</v>
      </c>
      <c r="K1013">
        <v>0.70599999999999996</v>
      </c>
      <c r="L1013">
        <v>0.496</v>
      </c>
      <c r="M1013">
        <v>0.49099999999999999</v>
      </c>
      <c r="N1013">
        <v>3.2320000000000002</v>
      </c>
      <c r="O1013">
        <v>3.3490000000000002</v>
      </c>
      <c r="P1013">
        <v>0.74299999999999999</v>
      </c>
      <c r="Q1013">
        <v>0.42499999999999999</v>
      </c>
      <c r="R1013">
        <v>0.46200000000000002</v>
      </c>
      <c r="S1013">
        <v>2.3239999999999998</v>
      </c>
      <c r="T1013">
        <v>2.782</v>
      </c>
      <c r="U1013">
        <v>1.6850000000000001</v>
      </c>
      <c r="V1013">
        <v>1.2010000000000001</v>
      </c>
      <c r="W1013">
        <v>0.67800000000000005</v>
      </c>
      <c r="X1013">
        <v>2.17</v>
      </c>
      <c r="Y1013">
        <v>1.974</v>
      </c>
      <c r="Z1013">
        <v>0.72899999999999998</v>
      </c>
      <c r="AA1013">
        <v>0.70099999999999996</v>
      </c>
      <c r="AB1013">
        <v>0.496</v>
      </c>
    </row>
    <row r="1014" spans="1:28" x14ac:dyDescent="0.2">
      <c r="A1014">
        <v>1716507924.119</v>
      </c>
      <c r="B1014" s="1">
        <f t="shared" si="30"/>
        <v>45435.989862488423</v>
      </c>
      <c r="C1014" s="2">
        <f t="shared" si="31"/>
        <v>45435.989862488423</v>
      </c>
      <c r="D1014">
        <v>2.7639999999999998</v>
      </c>
      <c r="E1014">
        <v>1.6439999999999999</v>
      </c>
      <c r="F1014">
        <v>1.0329999999999999</v>
      </c>
      <c r="G1014">
        <v>0.623</v>
      </c>
      <c r="H1014">
        <v>1.0900000000000001</v>
      </c>
      <c r="I1014">
        <v>1.857</v>
      </c>
      <c r="J1014">
        <v>0.64800000000000002</v>
      </c>
      <c r="K1014">
        <v>0.70199999999999996</v>
      </c>
      <c r="L1014">
        <v>0.505</v>
      </c>
      <c r="M1014">
        <v>0.52800000000000002</v>
      </c>
      <c r="N1014">
        <v>3.5750000000000002</v>
      </c>
      <c r="O1014">
        <v>2.726</v>
      </c>
      <c r="P1014">
        <v>0.748</v>
      </c>
      <c r="Q1014">
        <v>0.36599999999999999</v>
      </c>
      <c r="R1014">
        <v>0.41399999999999998</v>
      </c>
      <c r="S1014">
        <v>2.0209999999999999</v>
      </c>
      <c r="T1014">
        <v>2.2450000000000001</v>
      </c>
      <c r="U1014">
        <v>1.4339999999999999</v>
      </c>
      <c r="V1014">
        <v>1.042</v>
      </c>
      <c r="W1014">
        <v>0.65</v>
      </c>
      <c r="X1014">
        <v>2.4390000000000001</v>
      </c>
      <c r="Y1014">
        <v>1.7330000000000001</v>
      </c>
      <c r="Z1014">
        <v>0.67</v>
      </c>
      <c r="AA1014">
        <v>0.61</v>
      </c>
      <c r="AB1014">
        <v>0.497</v>
      </c>
    </row>
    <row r="1015" spans="1:28" x14ac:dyDescent="0.2">
      <c r="A1015">
        <v>1716507924.2432001</v>
      </c>
      <c r="B1015" s="1">
        <f t="shared" si="30"/>
        <v>45435.989863925926</v>
      </c>
      <c r="C1015" s="2">
        <f t="shared" si="31"/>
        <v>45435.989863925926</v>
      </c>
      <c r="D1015">
        <v>4.827</v>
      </c>
      <c r="E1015">
        <v>2.8460000000000001</v>
      </c>
      <c r="F1015">
        <v>1.133</v>
      </c>
      <c r="G1015">
        <v>0.58899999999999997</v>
      </c>
      <c r="H1015">
        <v>0.98599999999999999</v>
      </c>
      <c r="I1015">
        <v>3.2349999999999999</v>
      </c>
      <c r="J1015">
        <v>1.5920000000000001</v>
      </c>
      <c r="K1015">
        <v>0.877</v>
      </c>
      <c r="L1015">
        <v>0.56100000000000005</v>
      </c>
      <c r="M1015">
        <v>0.56599999999999995</v>
      </c>
      <c r="N1015">
        <v>4.9020000000000001</v>
      </c>
      <c r="O1015">
        <v>2.4670000000000001</v>
      </c>
      <c r="P1015">
        <v>0.88100000000000001</v>
      </c>
      <c r="Q1015">
        <v>0.378</v>
      </c>
      <c r="R1015">
        <v>0.35699999999999998</v>
      </c>
      <c r="S1015">
        <v>3.3210000000000002</v>
      </c>
      <c r="T1015">
        <v>2.96</v>
      </c>
      <c r="U1015">
        <v>1.411</v>
      </c>
      <c r="V1015">
        <v>0.98</v>
      </c>
      <c r="W1015">
        <v>0.62</v>
      </c>
      <c r="X1015">
        <v>3.9870000000000001</v>
      </c>
      <c r="Y1015">
        <v>2.0670000000000002</v>
      </c>
      <c r="Z1015">
        <v>0.76700000000000002</v>
      </c>
      <c r="AA1015">
        <v>0.622</v>
      </c>
      <c r="AB1015">
        <v>0.48299999999999998</v>
      </c>
    </row>
    <row r="1016" spans="1:28" x14ac:dyDescent="0.2">
      <c r="A1016">
        <v>1716507924.3673999</v>
      </c>
      <c r="B1016" s="1">
        <f t="shared" si="30"/>
        <v>45435.98986536343</v>
      </c>
      <c r="C1016" s="2">
        <f t="shared" si="31"/>
        <v>45435.98986536343</v>
      </c>
      <c r="D1016">
        <v>14.803000000000001</v>
      </c>
      <c r="E1016">
        <v>7.3719999999999999</v>
      </c>
      <c r="F1016">
        <v>1.76</v>
      </c>
      <c r="G1016">
        <v>0.98699999999999999</v>
      </c>
      <c r="H1016">
        <v>0.89800000000000002</v>
      </c>
      <c r="I1016">
        <v>8.859</v>
      </c>
      <c r="J1016">
        <v>5.5739999999999998</v>
      </c>
      <c r="K1016">
        <v>1.526</v>
      </c>
      <c r="L1016">
        <v>0.75600000000000001</v>
      </c>
      <c r="M1016">
        <v>0.60199999999999998</v>
      </c>
      <c r="N1016">
        <v>8.875</v>
      </c>
      <c r="O1016">
        <v>3.5680000000000001</v>
      </c>
      <c r="P1016">
        <v>1.278</v>
      </c>
      <c r="Q1016">
        <v>0.56799999999999995</v>
      </c>
      <c r="R1016">
        <v>0.309</v>
      </c>
      <c r="S1016">
        <v>9.7569999999999997</v>
      </c>
      <c r="T1016">
        <v>7.6859999999999999</v>
      </c>
      <c r="U1016">
        <v>1.9990000000000001</v>
      </c>
      <c r="V1016">
        <v>1.1060000000000001</v>
      </c>
      <c r="W1016">
        <v>0.59399999999999997</v>
      </c>
      <c r="X1016">
        <v>8.4290000000000003</v>
      </c>
      <c r="Y1016">
        <v>4.2859999999999996</v>
      </c>
      <c r="Z1016">
        <v>1.1419999999999999</v>
      </c>
      <c r="AA1016">
        <v>0.82699999999999996</v>
      </c>
      <c r="AB1016">
        <v>0.45600000000000002</v>
      </c>
    </row>
    <row r="1017" spans="1:28" x14ac:dyDescent="0.2">
      <c r="A1017">
        <v>1716507924.4916</v>
      </c>
      <c r="B1017" s="1">
        <f t="shared" si="30"/>
        <v>45435.989866800926</v>
      </c>
      <c r="C1017" s="2">
        <f t="shared" si="31"/>
        <v>45435.989866800926</v>
      </c>
      <c r="D1017">
        <v>36.844000000000001</v>
      </c>
      <c r="E1017">
        <v>17.391999999999999</v>
      </c>
      <c r="F1017">
        <v>3.335</v>
      </c>
      <c r="G1017">
        <v>1.956</v>
      </c>
      <c r="H1017">
        <v>0.82699999999999996</v>
      </c>
      <c r="I1017">
        <v>22.614000000000001</v>
      </c>
      <c r="J1017">
        <v>14.702999999999999</v>
      </c>
      <c r="K1017">
        <v>3.028</v>
      </c>
      <c r="L1017">
        <v>1.1879999999999999</v>
      </c>
      <c r="M1017">
        <v>0.63900000000000001</v>
      </c>
      <c r="N1017">
        <v>16.766999999999999</v>
      </c>
      <c r="O1017">
        <v>6.8620000000000001</v>
      </c>
      <c r="P1017">
        <v>2.145</v>
      </c>
      <c r="Q1017">
        <v>1.024</v>
      </c>
      <c r="R1017">
        <v>0.28499999999999998</v>
      </c>
      <c r="S1017">
        <v>25.106999999999999</v>
      </c>
      <c r="T1017">
        <v>19.23</v>
      </c>
      <c r="U1017">
        <v>3.6480000000000001</v>
      </c>
      <c r="V1017">
        <v>1.4610000000000001</v>
      </c>
      <c r="W1017">
        <v>0.57999999999999996</v>
      </c>
      <c r="X1017">
        <v>17.768000000000001</v>
      </c>
      <c r="Y1017">
        <v>9.8279999999999994</v>
      </c>
      <c r="Z1017">
        <v>1.978</v>
      </c>
      <c r="AA1017">
        <v>1.298</v>
      </c>
      <c r="AB1017">
        <v>0.42299999999999999</v>
      </c>
    </row>
    <row r="1018" spans="1:28" x14ac:dyDescent="0.2">
      <c r="A1018">
        <v>1716507924.6157999</v>
      </c>
      <c r="B1018" s="1">
        <f t="shared" si="30"/>
        <v>45435.989868238423</v>
      </c>
      <c r="C1018" s="2">
        <f t="shared" si="31"/>
        <v>45435.989868238423</v>
      </c>
      <c r="D1018">
        <v>72.13</v>
      </c>
      <c r="E1018">
        <v>33.496000000000002</v>
      </c>
      <c r="F1018">
        <v>6.093</v>
      </c>
      <c r="G1018">
        <v>3.4750000000000001</v>
      </c>
      <c r="H1018">
        <v>0.79</v>
      </c>
      <c r="I1018">
        <v>45.584000000000003</v>
      </c>
      <c r="J1018">
        <v>29.521000000000001</v>
      </c>
      <c r="K1018">
        <v>5.5129999999999999</v>
      </c>
      <c r="L1018">
        <v>1.8819999999999999</v>
      </c>
      <c r="M1018">
        <v>0.68</v>
      </c>
      <c r="N1018">
        <v>28.547999999999998</v>
      </c>
      <c r="O1018">
        <v>12.343</v>
      </c>
      <c r="P1018">
        <v>3.5920000000000001</v>
      </c>
      <c r="Q1018">
        <v>1.744</v>
      </c>
      <c r="R1018">
        <v>0.28699999999999998</v>
      </c>
      <c r="S1018">
        <v>50.661000000000001</v>
      </c>
      <c r="T1018">
        <v>38.201999999999998</v>
      </c>
      <c r="U1018">
        <v>6.5540000000000003</v>
      </c>
      <c r="V1018">
        <v>2.0019999999999998</v>
      </c>
      <c r="W1018">
        <v>0.58499999999999996</v>
      </c>
      <c r="X1018">
        <v>32.761000000000003</v>
      </c>
      <c r="Y1018">
        <v>19.116</v>
      </c>
      <c r="Z1018">
        <v>3.3730000000000002</v>
      </c>
      <c r="AA1018">
        <v>2.0150000000000001</v>
      </c>
      <c r="AB1018">
        <v>0.40100000000000002</v>
      </c>
    </row>
    <row r="1019" spans="1:28" x14ac:dyDescent="0.2">
      <c r="A1019">
        <v>1716507924.7399001</v>
      </c>
      <c r="B1019" s="1">
        <f t="shared" si="30"/>
        <v>45435.98986967477</v>
      </c>
      <c r="C1019" s="2">
        <f t="shared" si="31"/>
        <v>45435.98986967477</v>
      </c>
      <c r="D1019">
        <v>114.90600000000001</v>
      </c>
      <c r="E1019">
        <v>53.326999999999998</v>
      </c>
      <c r="F1019">
        <v>9.7439999999999998</v>
      </c>
      <c r="G1019">
        <v>5.2649999999999997</v>
      </c>
      <c r="H1019">
        <v>0.80100000000000005</v>
      </c>
      <c r="I1019">
        <v>75.177000000000007</v>
      </c>
      <c r="J1019">
        <v>47.694000000000003</v>
      </c>
      <c r="K1019">
        <v>8.6850000000000005</v>
      </c>
      <c r="L1019">
        <v>2.7309999999999999</v>
      </c>
      <c r="M1019">
        <v>0.73399999999999999</v>
      </c>
      <c r="N1019">
        <v>42.143999999999998</v>
      </c>
      <c r="O1019">
        <v>18.898</v>
      </c>
      <c r="P1019">
        <v>5.4560000000000004</v>
      </c>
      <c r="Q1019">
        <v>2.5960000000000001</v>
      </c>
      <c r="R1019">
        <v>0.307</v>
      </c>
      <c r="S1019">
        <v>83.173000000000002</v>
      </c>
      <c r="T1019">
        <v>61.506999999999998</v>
      </c>
      <c r="U1019">
        <v>10.347</v>
      </c>
      <c r="V1019">
        <v>2.5950000000000002</v>
      </c>
      <c r="W1019">
        <v>0.622</v>
      </c>
      <c r="X1019">
        <v>51.35</v>
      </c>
      <c r="Y1019">
        <v>30.786999999999999</v>
      </c>
      <c r="Z1019">
        <v>5.1740000000000004</v>
      </c>
      <c r="AA1019">
        <v>2.8439999999999999</v>
      </c>
      <c r="AB1019">
        <v>0.39700000000000002</v>
      </c>
    </row>
    <row r="1020" spans="1:28" x14ac:dyDescent="0.2">
      <c r="A1020">
        <v>1716507924.8642001</v>
      </c>
      <c r="B1020" s="1">
        <f t="shared" si="30"/>
        <v>45435.98987111343</v>
      </c>
      <c r="C1020" s="2">
        <f t="shared" si="31"/>
        <v>45435.98987111343</v>
      </c>
      <c r="D1020">
        <v>155.34299999999999</v>
      </c>
      <c r="E1020">
        <v>71.888999999999996</v>
      </c>
      <c r="F1020">
        <v>13.444000000000001</v>
      </c>
      <c r="G1020">
        <v>6.8490000000000002</v>
      </c>
      <c r="H1020">
        <v>0.85</v>
      </c>
      <c r="I1020">
        <v>104.62</v>
      </c>
      <c r="J1020">
        <v>64.39</v>
      </c>
      <c r="K1020">
        <v>11.754</v>
      </c>
      <c r="L1020">
        <v>3.5219999999999998</v>
      </c>
      <c r="M1020">
        <v>0.80300000000000005</v>
      </c>
      <c r="N1020">
        <v>54.039000000000001</v>
      </c>
      <c r="O1020">
        <v>24.628</v>
      </c>
      <c r="P1020">
        <v>7.3010000000000002</v>
      </c>
      <c r="Q1020">
        <v>3.355</v>
      </c>
      <c r="R1020">
        <v>0.33</v>
      </c>
      <c r="S1020">
        <v>114.57</v>
      </c>
      <c r="T1020">
        <v>82.938000000000002</v>
      </c>
      <c r="U1020">
        <v>14.101000000000001</v>
      </c>
      <c r="V1020">
        <v>3.0609999999999999</v>
      </c>
      <c r="W1020">
        <v>0.69699999999999995</v>
      </c>
      <c r="X1020">
        <v>69.162999999999997</v>
      </c>
      <c r="Y1020">
        <v>41.902999999999999</v>
      </c>
      <c r="Z1020">
        <v>6.9610000000000003</v>
      </c>
      <c r="AA1020">
        <v>3.5609999999999999</v>
      </c>
      <c r="AB1020">
        <v>0.40600000000000003</v>
      </c>
    </row>
    <row r="1021" spans="1:28" x14ac:dyDescent="0.2">
      <c r="A1021">
        <v>1716507924.9884</v>
      </c>
      <c r="B1021" s="1">
        <f t="shared" si="30"/>
        <v>45435.989872550927</v>
      </c>
      <c r="C1021" s="2">
        <f t="shared" si="31"/>
        <v>45435.989872550927</v>
      </c>
      <c r="D1021">
        <v>181.40299999999999</v>
      </c>
      <c r="E1021">
        <v>83.212999999999994</v>
      </c>
      <c r="F1021">
        <v>16.068999999999999</v>
      </c>
      <c r="G1021">
        <v>7.734</v>
      </c>
      <c r="H1021">
        <v>0.91200000000000003</v>
      </c>
      <c r="I1021">
        <v>124.267</v>
      </c>
      <c r="J1021">
        <v>74.304000000000002</v>
      </c>
      <c r="K1021">
        <v>13.805999999999999</v>
      </c>
      <c r="L1021">
        <v>4.008</v>
      </c>
      <c r="M1021">
        <v>0.88200000000000001</v>
      </c>
      <c r="N1021">
        <v>60.613</v>
      </c>
      <c r="O1021">
        <v>27.638999999999999</v>
      </c>
      <c r="P1021">
        <v>8.5630000000000006</v>
      </c>
      <c r="Q1021">
        <v>3.7909999999999999</v>
      </c>
      <c r="R1021">
        <v>0.34599999999999997</v>
      </c>
      <c r="S1021">
        <v>135.52500000000001</v>
      </c>
      <c r="T1021">
        <v>95.585999999999999</v>
      </c>
      <c r="U1021">
        <v>16.672000000000001</v>
      </c>
      <c r="V1021">
        <v>3.242</v>
      </c>
      <c r="W1021">
        <v>0.80200000000000005</v>
      </c>
      <c r="X1021">
        <v>81.120999999999995</v>
      </c>
      <c r="Y1021">
        <v>48.954000000000001</v>
      </c>
      <c r="Z1021">
        <v>8.2050000000000001</v>
      </c>
      <c r="AA1021">
        <v>3.9470000000000001</v>
      </c>
      <c r="AB1021">
        <v>0.41599999999999998</v>
      </c>
    </row>
    <row r="1022" spans="1:28" x14ac:dyDescent="0.2">
      <c r="A1022">
        <v>1716507925.1127</v>
      </c>
      <c r="B1022" s="1">
        <f t="shared" si="30"/>
        <v>45435.989873989587</v>
      </c>
      <c r="C1022" s="2">
        <f t="shared" si="31"/>
        <v>45435.989873989587</v>
      </c>
      <c r="D1022">
        <v>185.93199999999999</v>
      </c>
      <c r="E1022">
        <v>83.572000000000003</v>
      </c>
      <c r="F1022">
        <v>16.745000000000001</v>
      </c>
      <c r="G1022">
        <v>7.6379999999999999</v>
      </c>
      <c r="H1022">
        <v>0.95199999999999996</v>
      </c>
      <c r="I1022">
        <v>128.69399999999999</v>
      </c>
      <c r="J1022">
        <v>74.055999999999997</v>
      </c>
      <c r="K1022">
        <v>14.145</v>
      </c>
      <c r="L1022">
        <v>4.0289999999999999</v>
      </c>
      <c r="M1022">
        <v>0.95599999999999996</v>
      </c>
      <c r="N1022">
        <v>59.591999999999999</v>
      </c>
      <c r="O1022">
        <v>26.946000000000002</v>
      </c>
      <c r="P1022">
        <v>8.84</v>
      </c>
      <c r="Q1022">
        <v>3.7789999999999999</v>
      </c>
      <c r="R1022">
        <v>0.34699999999999998</v>
      </c>
      <c r="S1022">
        <v>139.363</v>
      </c>
      <c r="T1022">
        <v>95.171000000000006</v>
      </c>
      <c r="U1022">
        <v>17.192</v>
      </c>
      <c r="V1022">
        <v>3.07</v>
      </c>
      <c r="W1022">
        <v>0.91300000000000003</v>
      </c>
      <c r="X1022">
        <v>83.438000000000002</v>
      </c>
      <c r="Y1022">
        <v>49.643999999999998</v>
      </c>
      <c r="Z1022">
        <v>8.51</v>
      </c>
      <c r="AA1022">
        <v>3.875</v>
      </c>
      <c r="AB1022">
        <v>0.41499999999999998</v>
      </c>
    </row>
    <row r="1023" spans="1:28" x14ac:dyDescent="0.2">
      <c r="A1023">
        <v>1716507925.2368</v>
      </c>
      <c r="B1023" s="1">
        <f t="shared" si="30"/>
        <v>45435.989875425927</v>
      </c>
      <c r="C1023" s="2">
        <f t="shared" si="31"/>
        <v>45435.989875425927</v>
      </c>
      <c r="D1023">
        <v>169.30099999999999</v>
      </c>
      <c r="E1023">
        <v>72.947000000000003</v>
      </c>
      <c r="F1023">
        <v>15.227</v>
      </c>
      <c r="G1023">
        <v>6.6120000000000001</v>
      </c>
      <c r="H1023">
        <v>0.95499999999999996</v>
      </c>
      <c r="I1023">
        <v>115.15300000000001</v>
      </c>
      <c r="J1023">
        <v>63.811999999999998</v>
      </c>
      <c r="K1023">
        <v>12.657</v>
      </c>
      <c r="L1023">
        <v>3.5750000000000002</v>
      </c>
      <c r="M1023">
        <v>1.008</v>
      </c>
      <c r="N1023">
        <v>51.408999999999999</v>
      </c>
      <c r="O1023">
        <v>22.861000000000001</v>
      </c>
      <c r="P1023">
        <v>8.0470000000000006</v>
      </c>
      <c r="Q1023">
        <v>3.3410000000000002</v>
      </c>
      <c r="R1023">
        <v>0.33900000000000002</v>
      </c>
      <c r="S1023">
        <v>124.604</v>
      </c>
      <c r="T1023">
        <v>82.013000000000005</v>
      </c>
      <c r="U1023">
        <v>15.465999999999999</v>
      </c>
      <c r="V1023">
        <v>2.6070000000000002</v>
      </c>
      <c r="W1023">
        <v>0.998</v>
      </c>
      <c r="X1023">
        <v>75.819999999999993</v>
      </c>
      <c r="Y1023">
        <v>43.856000000000002</v>
      </c>
      <c r="Z1023">
        <v>7.7709999999999999</v>
      </c>
      <c r="AA1023">
        <v>3.3679999999999999</v>
      </c>
      <c r="AB1023">
        <v>0.4</v>
      </c>
    </row>
    <row r="1024" spans="1:28" x14ac:dyDescent="0.2">
      <c r="A1024">
        <v>1716507925.3610001</v>
      </c>
      <c r="B1024" s="1">
        <f t="shared" si="30"/>
        <v>45435.98987686343</v>
      </c>
      <c r="C1024" s="2">
        <f t="shared" si="31"/>
        <v>45435.98987686343</v>
      </c>
      <c r="D1024">
        <v>137.93799999999999</v>
      </c>
      <c r="E1024">
        <v>55.084000000000003</v>
      </c>
      <c r="F1024">
        <v>12.05</v>
      </c>
      <c r="G1024">
        <v>5.0179999999999998</v>
      </c>
      <c r="H1024">
        <v>0.93400000000000005</v>
      </c>
      <c r="I1024">
        <v>89.344999999999999</v>
      </c>
      <c r="J1024">
        <v>47.087000000000003</v>
      </c>
      <c r="K1024">
        <v>9.8559999999999999</v>
      </c>
      <c r="L1024">
        <v>2.802</v>
      </c>
      <c r="M1024">
        <v>1.0209999999999999</v>
      </c>
      <c r="N1024">
        <v>38.509</v>
      </c>
      <c r="O1024">
        <v>16.768000000000001</v>
      </c>
      <c r="P1024">
        <v>6.468</v>
      </c>
      <c r="Q1024">
        <v>2.6339999999999999</v>
      </c>
      <c r="R1024">
        <v>0.33200000000000002</v>
      </c>
      <c r="S1024">
        <v>96.885000000000005</v>
      </c>
      <c r="T1024">
        <v>60.732999999999997</v>
      </c>
      <c r="U1024">
        <v>12.076000000000001</v>
      </c>
      <c r="V1024">
        <v>2.0230000000000001</v>
      </c>
      <c r="W1024">
        <v>1.0289999999999999</v>
      </c>
      <c r="X1024">
        <v>60.78</v>
      </c>
      <c r="Y1024">
        <v>33.658000000000001</v>
      </c>
      <c r="Z1024">
        <v>6.2430000000000003</v>
      </c>
      <c r="AA1024">
        <v>2.5960000000000001</v>
      </c>
      <c r="AB1024">
        <v>0.377</v>
      </c>
    </row>
    <row r="1025" spans="1:28" x14ac:dyDescent="0.2">
      <c r="A1025">
        <v>1716507925.4853001</v>
      </c>
      <c r="B1025" s="1">
        <f t="shared" si="30"/>
        <v>45435.989878302084</v>
      </c>
      <c r="C1025" s="2">
        <f t="shared" si="31"/>
        <v>45435.989878302084</v>
      </c>
      <c r="D1025">
        <v>102.858</v>
      </c>
      <c r="E1025">
        <v>35.706000000000003</v>
      </c>
      <c r="F1025">
        <v>8.2319999999999993</v>
      </c>
      <c r="G1025">
        <v>3.3639999999999999</v>
      </c>
      <c r="H1025">
        <v>0.91300000000000003</v>
      </c>
      <c r="I1025">
        <v>58.908000000000001</v>
      </c>
      <c r="J1025">
        <v>29.204999999999998</v>
      </c>
      <c r="K1025">
        <v>6.649</v>
      </c>
      <c r="L1025">
        <v>1.954</v>
      </c>
      <c r="M1025">
        <v>0.98899999999999999</v>
      </c>
      <c r="N1025">
        <v>24.977</v>
      </c>
      <c r="O1025">
        <v>10.542999999999999</v>
      </c>
      <c r="P1025">
        <v>4.641</v>
      </c>
      <c r="Q1025">
        <v>1.881</v>
      </c>
      <c r="R1025">
        <v>0.33900000000000002</v>
      </c>
      <c r="S1025">
        <v>64.486000000000004</v>
      </c>
      <c r="T1025">
        <v>38.156999999999996</v>
      </c>
      <c r="U1025">
        <v>8.1280000000000001</v>
      </c>
      <c r="V1025">
        <v>1.5129999999999999</v>
      </c>
      <c r="W1025">
        <v>0.99299999999999999</v>
      </c>
      <c r="X1025">
        <v>43.281999999999996</v>
      </c>
      <c r="Y1025">
        <v>22.305</v>
      </c>
      <c r="Z1025">
        <v>4.4089999999999998</v>
      </c>
      <c r="AA1025">
        <v>1.794</v>
      </c>
      <c r="AB1025">
        <v>0.36199999999999999</v>
      </c>
    </row>
    <row r="1026" spans="1:28" x14ac:dyDescent="0.2">
      <c r="A1026">
        <v>1716507925.6094</v>
      </c>
      <c r="B1026" s="1">
        <f t="shared" si="30"/>
        <v>45435.989879738423</v>
      </c>
      <c r="C1026" s="2">
        <f t="shared" si="31"/>
        <v>45435.989879738423</v>
      </c>
      <c r="D1026">
        <v>71.942999999999998</v>
      </c>
      <c r="E1026">
        <v>19.948</v>
      </c>
      <c r="F1026">
        <v>4.8490000000000002</v>
      </c>
      <c r="G1026">
        <v>2.08</v>
      </c>
      <c r="H1026">
        <v>0.90700000000000003</v>
      </c>
      <c r="I1026">
        <v>32.805</v>
      </c>
      <c r="J1026">
        <v>14.893000000000001</v>
      </c>
      <c r="K1026">
        <v>3.903</v>
      </c>
      <c r="L1026">
        <v>1.2529999999999999</v>
      </c>
      <c r="M1026">
        <v>0.92200000000000004</v>
      </c>
      <c r="N1026">
        <v>14.068</v>
      </c>
      <c r="O1026">
        <v>5.7149999999999999</v>
      </c>
      <c r="P1026">
        <v>3.0910000000000002</v>
      </c>
      <c r="Q1026">
        <v>1.27</v>
      </c>
      <c r="R1026">
        <v>0.36599999999999999</v>
      </c>
      <c r="S1026">
        <v>37.238999999999997</v>
      </c>
      <c r="T1026">
        <v>20.245000000000001</v>
      </c>
      <c r="U1026">
        <v>4.7119999999999997</v>
      </c>
      <c r="V1026">
        <v>1.206</v>
      </c>
      <c r="W1026">
        <v>0.89700000000000002</v>
      </c>
      <c r="X1026">
        <v>27.593</v>
      </c>
      <c r="Y1026">
        <v>12.734999999999999</v>
      </c>
      <c r="Z1026">
        <v>2.76</v>
      </c>
      <c r="AA1026">
        <v>1.1599999999999999</v>
      </c>
      <c r="AB1026">
        <v>0.36299999999999999</v>
      </c>
    </row>
    <row r="1027" spans="1:28" x14ac:dyDescent="0.2">
      <c r="A1027">
        <v>1716507925.7335999</v>
      </c>
      <c r="B1027" s="1">
        <f t="shared" ref="B1027:B1090" si="32">25569+A1027/86400</f>
        <v>45435.989881175919</v>
      </c>
      <c r="C1027" s="2">
        <f t="shared" ref="C1027:C1090" si="33">25569+A1027/86400</f>
        <v>45435.989881175919</v>
      </c>
      <c r="D1027">
        <v>50.627000000000002</v>
      </c>
      <c r="E1027">
        <v>10.618</v>
      </c>
      <c r="F1027">
        <v>2.63</v>
      </c>
      <c r="G1027">
        <v>1.347</v>
      </c>
      <c r="H1027">
        <v>0.91900000000000004</v>
      </c>
      <c r="I1027">
        <v>15.728</v>
      </c>
      <c r="J1027">
        <v>6.3419999999999996</v>
      </c>
      <c r="K1027">
        <v>2.093</v>
      </c>
      <c r="L1027">
        <v>0.80600000000000005</v>
      </c>
      <c r="M1027">
        <v>0.83</v>
      </c>
      <c r="N1027">
        <v>7.4290000000000003</v>
      </c>
      <c r="O1027">
        <v>2.8839999999999999</v>
      </c>
      <c r="P1027">
        <v>2.1040000000000001</v>
      </c>
      <c r="Q1027">
        <v>0.879</v>
      </c>
      <c r="R1027">
        <v>0.40600000000000003</v>
      </c>
      <c r="S1027">
        <v>19.265000000000001</v>
      </c>
      <c r="T1027">
        <v>9.6059999999999999</v>
      </c>
      <c r="U1027">
        <v>2.4889999999999999</v>
      </c>
      <c r="V1027">
        <v>1.101</v>
      </c>
      <c r="W1027">
        <v>0.76300000000000001</v>
      </c>
      <c r="X1027">
        <v>16.57</v>
      </c>
      <c r="Y1027">
        <v>6.45</v>
      </c>
      <c r="Z1027">
        <v>1.597</v>
      </c>
      <c r="AA1027">
        <v>0.77300000000000002</v>
      </c>
      <c r="AB1027">
        <v>0.379</v>
      </c>
    </row>
    <row r="1028" spans="1:28" x14ac:dyDescent="0.2">
      <c r="A1028">
        <v>1716507925.8582001</v>
      </c>
      <c r="B1028" s="1">
        <f t="shared" si="32"/>
        <v>45435.989882618058</v>
      </c>
      <c r="C1028" s="2">
        <f t="shared" si="33"/>
        <v>45435.989882618058</v>
      </c>
      <c r="D1028">
        <v>37.715000000000003</v>
      </c>
      <c r="E1028">
        <v>7.5730000000000004</v>
      </c>
      <c r="F1028">
        <v>1.754</v>
      </c>
      <c r="G1028">
        <v>1.0960000000000001</v>
      </c>
      <c r="H1028">
        <v>0.93899999999999995</v>
      </c>
      <c r="I1028">
        <v>7.7309999999999999</v>
      </c>
      <c r="J1028">
        <v>2.722</v>
      </c>
      <c r="K1028">
        <v>1.202</v>
      </c>
      <c r="L1028">
        <v>0.58899999999999997</v>
      </c>
      <c r="M1028">
        <v>0.73399999999999999</v>
      </c>
      <c r="N1028">
        <v>4.3879999999999999</v>
      </c>
      <c r="O1028">
        <v>1.677</v>
      </c>
      <c r="P1028">
        <v>1.6819999999999999</v>
      </c>
      <c r="Q1028">
        <v>0.67500000000000004</v>
      </c>
      <c r="R1028">
        <v>0.44500000000000001</v>
      </c>
      <c r="S1028">
        <v>11.077</v>
      </c>
      <c r="T1028">
        <v>5.1040000000000001</v>
      </c>
      <c r="U1028">
        <v>1.5</v>
      </c>
      <c r="V1028">
        <v>1.103</v>
      </c>
      <c r="W1028">
        <v>0.628</v>
      </c>
      <c r="X1028">
        <v>10</v>
      </c>
      <c r="Y1028">
        <v>3.2360000000000002</v>
      </c>
      <c r="Z1028">
        <v>0.95399999999999996</v>
      </c>
      <c r="AA1028">
        <v>0.60499999999999998</v>
      </c>
      <c r="AB1028">
        <v>0.40400000000000003</v>
      </c>
    </row>
    <row r="1029" spans="1:28" x14ac:dyDescent="0.2">
      <c r="A1029">
        <v>1716507925.9823999</v>
      </c>
      <c r="B1029" s="1">
        <f t="shared" si="32"/>
        <v>45435.989884055554</v>
      </c>
      <c r="C1029" s="2">
        <f t="shared" si="33"/>
        <v>45435.989884055554</v>
      </c>
      <c r="D1029">
        <v>30.126000000000001</v>
      </c>
      <c r="E1029">
        <v>8.76</v>
      </c>
      <c r="F1029">
        <v>1.893</v>
      </c>
      <c r="G1029">
        <v>1.3</v>
      </c>
      <c r="H1029">
        <v>1.0129999999999999</v>
      </c>
      <c r="I1029">
        <v>5.6829999999999998</v>
      </c>
      <c r="J1029">
        <v>2.036</v>
      </c>
      <c r="K1029">
        <v>1.0640000000000001</v>
      </c>
      <c r="L1029">
        <v>0.627</v>
      </c>
      <c r="M1029">
        <v>0.69099999999999995</v>
      </c>
      <c r="N1029">
        <v>3.4329999999999998</v>
      </c>
      <c r="O1029">
        <v>1.4370000000000001</v>
      </c>
      <c r="P1029">
        <v>1.71</v>
      </c>
      <c r="Q1029">
        <v>0.64</v>
      </c>
      <c r="R1029">
        <v>0.49399999999999999</v>
      </c>
      <c r="S1029">
        <v>8.7430000000000003</v>
      </c>
      <c r="T1029">
        <v>3.972</v>
      </c>
      <c r="U1029">
        <v>1.52</v>
      </c>
      <c r="V1029">
        <v>1.214</v>
      </c>
      <c r="W1029">
        <v>0.56699999999999995</v>
      </c>
      <c r="X1029">
        <v>6.649</v>
      </c>
      <c r="Y1029">
        <v>2.0699999999999998</v>
      </c>
      <c r="Z1029">
        <v>0.74</v>
      </c>
      <c r="AA1029">
        <v>0.64</v>
      </c>
      <c r="AB1029">
        <v>0.46400000000000002</v>
      </c>
    </row>
    <row r="1030" spans="1:28" x14ac:dyDescent="0.2">
      <c r="A1030">
        <v>1716507926.1076</v>
      </c>
      <c r="B1030" s="1">
        <f t="shared" si="32"/>
        <v>45435.989885504634</v>
      </c>
      <c r="C1030" s="2">
        <f t="shared" si="33"/>
        <v>45435.989885504634</v>
      </c>
      <c r="D1030">
        <v>26.154</v>
      </c>
      <c r="E1030">
        <v>12.307</v>
      </c>
      <c r="F1030">
        <v>2.7919999999999998</v>
      </c>
      <c r="G1030">
        <v>2.1509999999999998</v>
      </c>
      <c r="H1030">
        <v>1.2869999999999999</v>
      </c>
      <c r="I1030">
        <v>6.2169999999999996</v>
      </c>
      <c r="J1030">
        <v>3.0489999999999999</v>
      </c>
      <c r="K1030">
        <v>1.66</v>
      </c>
      <c r="L1030">
        <v>1.133</v>
      </c>
      <c r="M1030">
        <v>0.83</v>
      </c>
      <c r="N1030">
        <v>3.1920000000000002</v>
      </c>
      <c r="O1030">
        <v>1.903</v>
      </c>
      <c r="P1030">
        <v>2.0910000000000002</v>
      </c>
      <c r="Q1030">
        <v>0.89</v>
      </c>
      <c r="R1030">
        <v>0.61299999999999999</v>
      </c>
      <c r="S1030">
        <v>9.0549999999999997</v>
      </c>
      <c r="T1030">
        <v>4.4219999999999997</v>
      </c>
      <c r="U1030">
        <v>2.387</v>
      </c>
      <c r="V1030">
        <v>1.673</v>
      </c>
      <c r="W1030">
        <v>0.71099999999999997</v>
      </c>
      <c r="X1030">
        <v>5.008</v>
      </c>
      <c r="Y1030">
        <v>2.226</v>
      </c>
      <c r="Z1030">
        <v>0.96</v>
      </c>
      <c r="AA1030">
        <v>0.98</v>
      </c>
      <c r="AB1030">
        <v>0.63600000000000001</v>
      </c>
    </row>
    <row r="1031" spans="1:28" x14ac:dyDescent="0.2">
      <c r="A1031">
        <v>1716507926.2334001</v>
      </c>
      <c r="B1031" s="1">
        <f t="shared" si="32"/>
        <v>45435.989886960648</v>
      </c>
      <c r="C1031" s="2">
        <f t="shared" si="33"/>
        <v>45435.989886960648</v>
      </c>
      <c r="D1031">
        <v>25.225999999999999</v>
      </c>
      <c r="E1031">
        <v>17.382999999999999</v>
      </c>
      <c r="F1031">
        <v>4.4009999999999998</v>
      </c>
      <c r="G1031">
        <v>3.8650000000000002</v>
      </c>
      <c r="H1031">
        <v>1.8979999999999999</v>
      </c>
      <c r="I1031">
        <v>7.7380000000000004</v>
      </c>
      <c r="J1031">
        <v>5.6059999999999999</v>
      </c>
      <c r="K1031">
        <v>3.2010000000000001</v>
      </c>
      <c r="L1031">
        <v>2.3460000000000001</v>
      </c>
      <c r="M1031">
        <v>1.258</v>
      </c>
      <c r="N1031">
        <v>3.14</v>
      </c>
      <c r="O1031">
        <v>3.1739999999999999</v>
      </c>
      <c r="P1031">
        <v>2.887</v>
      </c>
      <c r="Q1031">
        <v>1.5569999999999999</v>
      </c>
      <c r="R1031">
        <v>0.86099999999999999</v>
      </c>
      <c r="S1031">
        <v>9.9269999999999996</v>
      </c>
      <c r="T1031">
        <v>6.1769999999999996</v>
      </c>
      <c r="U1031">
        <v>4.2729999999999997</v>
      </c>
      <c r="V1031">
        <v>2.7610000000000001</v>
      </c>
      <c r="W1031">
        <v>1.1559999999999999</v>
      </c>
      <c r="X1031">
        <v>4.8280000000000003</v>
      </c>
      <c r="Y1031">
        <v>3.504</v>
      </c>
      <c r="Z1031">
        <v>1.786</v>
      </c>
      <c r="AA1031">
        <v>1.7450000000000001</v>
      </c>
      <c r="AB1031">
        <v>0.99299999999999999</v>
      </c>
    </row>
    <row r="1032" spans="1:28" x14ac:dyDescent="0.2">
      <c r="A1032">
        <v>1716507926.3587999</v>
      </c>
      <c r="B1032" s="1">
        <f t="shared" si="32"/>
        <v>45435.989888412034</v>
      </c>
      <c r="C1032" s="2">
        <f t="shared" si="33"/>
        <v>45435.989888412034</v>
      </c>
      <c r="D1032">
        <v>25.286999999999999</v>
      </c>
      <c r="E1032">
        <v>23.324000000000002</v>
      </c>
      <c r="F1032">
        <v>6.6790000000000003</v>
      </c>
      <c r="G1032">
        <v>6.3620000000000001</v>
      </c>
      <c r="H1032">
        <v>2.8420000000000001</v>
      </c>
      <c r="I1032">
        <v>9.9209999999999994</v>
      </c>
      <c r="J1032">
        <v>9.6850000000000005</v>
      </c>
      <c r="K1032">
        <v>5.694</v>
      </c>
      <c r="L1032">
        <v>4.2640000000000002</v>
      </c>
      <c r="M1032">
        <v>1.968</v>
      </c>
      <c r="N1032">
        <v>3.105</v>
      </c>
      <c r="O1032">
        <v>5.2759999999999998</v>
      </c>
      <c r="P1032">
        <v>4.0970000000000004</v>
      </c>
      <c r="Q1032">
        <v>2.6360000000000001</v>
      </c>
      <c r="R1032">
        <v>1.2430000000000001</v>
      </c>
      <c r="S1032">
        <v>11.087999999999999</v>
      </c>
      <c r="T1032">
        <v>9.4369999999999994</v>
      </c>
      <c r="U1032">
        <v>7.1769999999999996</v>
      </c>
      <c r="V1032">
        <v>4.5199999999999996</v>
      </c>
      <c r="W1032">
        <v>1.881</v>
      </c>
      <c r="X1032">
        <v>5.41</v>
      </c>
      <c r="Y1032">
        <v>5.7869999999999999</v>
      </c>
      <c r="Z1032">
        <v>3.2850000000000001</v>
      </c>
      <c r="AA1032">
        <v>2.915</v>
      </c>
      <c r="AB1032">
        <v>1.526</v>
      </c>
    </row>
    <row r="1033" spans="1:28" x14ac:dyDescent="0.2">
      <c r="A1033">
        <v>1716507926.4842</v>
      </c>
      <c r="B1033" s="1">
        <f t="shared" si="32"/>
        <v>45435.989889863427</v>
      </c>
      <c r="C1033" s="2">
        <f t="shared" si="33"/>
        <v>45435.989889863427</v>
      </c>
      <c r="D1033">
        <v>24.917000000000002</v>
      </c>
      <c r="E1033">
        <v>28.791</v>
      </c>
      <c r="F1033">
        <v>9.2370000000000001</v>
      </c>
      <c r="G1033">
        <v>9.1050000000000004</v>
      </c>
      <c r="H1033">
        <v>3.9209999999999998</v>
      </c>
      <c r="I1033">
        <v>12.388</v>
      </c>
      <c r="J1033">
        <v>14.528</v>
      </c>
      <c r="K1033">
        <v>8.6669999999999998</v>
      </c>
      <c r="L1033">
        <v>6.4889999999999999</v>
      </c>
      <c r="M1033">
        <v>2.8</v>
      </c>
      <c r="N1033">
        <v>3.1179999999999999</v>
      </c>
      <c r="O1033">
        <v>7.8289999999999997</v>
      </c>
      <c r="P1033">
        <v>5.4820000000000002</v>
      </c>
      <c r="Q1033">
        <v>3.9020000000000001</v>
      </c>
      <c r="R1033">
        <v>1.6859999999999999</v>
      </c>
      <c r="S1033">
        <v>12.852</v>
      </c>
      <c r="T1033">
        <v>13.728</v>
      </c>
      <c r="U1033">
        <v>10.590999999999999</v>
      </c>
      <c r="V1033">
        <v>6.5960000000000001</v>
      </c>
      <c r="W1033">
        <v>2.7210000000000001</v>
      </c>
      <c r="X1033">
        <v>6.415</v>
      </c>
      <c r="Y1033">
        <v>8.5380000000000003</v>
      </c>
      <c r="Z1033">
        <v>5.2060000000000004</v>
      </c>
      <c r="AA1033">
        <v>4.2430000000000003</v>
      </c>
      <c r="AB1033">
        <v>2.1269999999999998</v>
      </c>
    </row>
    <row r="1034" spans="1:28" x14ac:dyDescent="0.2">
      <c r="A1034">
        <v>1716507926.6096001</v>
      </c>
      <c r="B1034" s="1">
        <f t="shared" si="32"/>
        <v>45435.989891314821</v>
      </c>
      <c r="C1034" s="2">
        <f t="shared" si="33"/>
        <v>45435.989891314821</v>
      </c>
      <c r="D1034">
        <v>23.21</v>
      </c>
      <c r="E1034">
        <v>32.308999999999997</v>
      </c>
      <c r="F1034">
        <v>11.349</v>
      </c>
      <c r="G1034">
        <v>11.262</v>
      </c>
      <c r="H1034">
        <v>4.8079999999999998</v>
      </c>
      <c r="I1034">
        <v>14.355</v>
      </c>
      <c r="J1034">
        <v>18.739000000000001</v>
      </c>
      <c r="K1034">
        <v>11.228</v>
      </c>
      <c r="L1034">
        <v>8.3510000000000009</v>
      </c>
      <c r="M1034">
        <v>3.4990000000000001</v>
      </c>
      <c r="N1034">
        <v>3.1480000000000001</v>
      </c>
      <c r="O1034">
        <v>10.116</v>
      </c>
      <c r="P1034">
        <v>6.5949999999999998</v>
      </c>
      <c r="Q1034">
        <v>4.9720000000000004</v>
      </c>
      <c r="R1034">
        <v>2.06</v>
      </c>
      <c r="S1034">
        <v>15.238</v>
      </c>
      <c r="T1034">
        <v>17.808</v>
      </c>
      <c r="U1034">
        <v>13.55</v>
      </c>
      <c r="V1034">
        <v>8.35</v>
      </c>
      <c r="W1034">
        <v>3.4220000000000002</v>
      </c>
      <c r="X1034">
        <v>7.2770000000000001</v>
      </c>
      <c r="Y1034">
        <v>10.888</v>
      </c>
      <c r="Z1034">
        <v>7.0010000000000003</v>
      </c>
      <c r="AA1034">
        <v>5.33</v>
      </c>
      <c r="AB1034">
        <v>2.6179999999999999</v>
      </c>
    </row>
    <row r="1035" spans="1:28" x14ac:dyDescent="0.2">
      <c r="A1035">
        <v>1716507926.7354</v>
      </c>
      <c r="B1035" s="1">
        <f t="shared" si="32"/>
        <v>45435.989892770835</v>
      </c>
      <c r="C1035" s="2">
        <f t="shared" si="33"/>
        <v>45435.989892770835</v>
      </c>
      <c r="D1035">
        <v>20.129000000000001</v>
      </c>
      <c r="E1035">
        <v>32.69</v>
      </c>
      <c r="F1035">
        <v>12.327</v>
      </c>
      <c r="G1035">
        <v>12.077</v>
      </c>
      <c r="H1035">
        <v>5.1909999999999998</v>
      </c>
      <c r="I1035">
        <v>15.101000000000001</v>
      </c>
      <c r="J1035">
        <v>20.846</v>
      </c>
      <c r="K1035">
        <v>12.486000000000001</v>
      </c>
      <c r="L1035">
        <v>9.2149999999999999</v>
      </c>
      <c r="M1035">
        <v>3.8220000000000001</v>
      </c>
      <c r="N1035">
        <v>3.137</v>
      </c>
      <c r="O1035">
        <v>11.398</v>
      </c>
      <c r="P1035">
        <v>7.0110000000000001</v>
      </c>
      <c r="Q1035">
        <v>5.48</v>
      </c>
      <c r="R1035">
        <v>2.2349999999999999</v>
      </c>
      <c r="S1035">
        <v>17.765000000000001</v>
      </c>
      <c r="T1035">
        <v>20.170000000000002</v>
      </c>
      <c r="U1035">
        <v>15.054</v>
      </c>
      <c r="V1035">
        <v>9.1560000000000006</v>
      </c>
      <c r="W1035">
        <v>3.76</v>
      </c>
      <c r="X1035">
        <v>7.5919999999999996</v>
      </c>
      <c r="Y1035">
        <v>11.999000000000001</v>
      </c>
      <c r="Z1035">
        <v>8.077</v>
      </c>
      <c r="AA1035">
        <v>5.8019999999999996</v>
      </c>
      <c r="AB1035">
        <v>2.8290000000000002</v>
      </c>
    </row>
    <row r="1036" spans="1:28" x14ac:dyDescent="0.2">
      <c r="A1036">
        <v>1716507926.8608</v>
      </c>
      <c r="B1036" s="1">
        <f t="shared" si="32"/>
        <v>45435.989894222221</v>
      </c>
      <c r="C1036" s="2">
        <f t="shared" si="33"/>
        <v>45435.989894222221</v>
      </c>
      <c r="D1036">
        <v>15.57</v>
      </c>
      <c r="E1036">
        <v>29.67</v>
      </c>
      <c r="F1036">
        <v>11.837</v>
      </c>
      <c r="G1036">
        <v>11.242000000000001</v>
      </c>
      <c r="H1036">
        <v>4.9210000000000003</v>
      </c>
      <c r="I1036">
        <v>14.226000000000001</v>
      </c>
      <c r="J1036">
        <v>20.053999999999998</v>
      </c>
      <c r="K1036">
        <v>11.994</v>
      </c>
      <c r="L1036">
        <v>8.7880000000000003</v>
      </c>
      <c r="M1036">
        <v>3.6509999999999998</v>
      </c>
      <c r="N1036">
        <v>3.0259999999999998</v>
      </c>
      <c r="O1036">
        <v>11.257</v>
      </c>
      <c r="P1036">
        <v>6.5380000000000003</v>
      </c>
      <c r="Q1036">
        <v>5.2480000000000002</v>
      </c>
      <c r="R1036">
        <v>2.14</v>
      </c>
      <c r="S1036">
        <v>19.067</v>
      </c>
      <c r="T1036">
        <v>19.841000000000001</v>
      </c>
      <c r="U1036">
        <v>14.581</v>
      </c>
      <c r="V1036">
        <v>8.7219999999999995</v>
      </c>
      <c r="W1036">
        <v>3.637</v>
      </c>
      <c r="X1036">
        <v>7.0640000000000001</v>
      </c>
      <c r="Y1036">
        <v>11.491</v>
      </c>
      <c r="Z1036">
        <v>8.0730000000000004</v>
      </c>
      <c r="AA1036">
        <v>5.4870000000000001</v>
      </c>
      <c r="AB1036">
        <v>2.681</v>
      </c>
    </row>
    <row r="1037" spans="1:28" x14ac:dyDescent="0.2">
      <c r="A1037">
        <v>1716507926.9863</v>
      </c>
      <c r="B1037" s="1">
        <f t="shared" si="32"/>
        <v>45435.989895674764</v>
      </c>
      <c r="C1037" s="2">
        <f t="shared" si="33"/>
        <v>45435.989895674764</v>
      </c>
      <c r="D1037">
        <v>10.686999999999999</v>
      </c>
      <c r="E1037">
        <v>24.06</v>
      </c>
      <c r="F1037">
        <v>10.055</v>
      </c>
      <c r="G1037">
        <v>9.0670000000000002</v>
      </c>
      <c r="H1037">
        <v>4.0970000000000004</v>
      </c>
      <c r="I1037">
        <v>12.321999999999999</v>
      </c>
      <c r="J1037">
        <v>16.672999999999998</v>
      </c>
      <c r="K1037">
        <v>9.9420000000000002</v>
      </c>
      <c r="L1037">
        <v>7.2619999999999996</v>
      </c>
      <c r="M1037">
        <v>3.0430000000000001</v>
      </c>
      <c r="N1037">
        <v>2.895</v>
      </c>
      <c r="O1037">
        <v>9.7639999999999993</v>
      </c>
      <c r="P1037">
        <v>5.2919999999999998</v>
      </c>
      <c r="Q1037">
        <v>4.3680000000000003</v>
      </c>
      <c r="R1037">
        <v>1.8</v>
      </c>
      <c r="S1037">
        <v>19.129000000000001</v>
      </c>
      <c r="T1037">
        <v>16.885999999999999</v>
      </c>
      <c r="U1037">
        <v>12.301</v>
      </c>
      <c r="V1037">
        <v>7.2329999999999997</v>
      </c>
      <c r="W1037">
        <v>3.1259999999999999</v>
      </c>
      <c r="X1037">
        <v>5.9379999999999997</v>
      </c>
      <c r="Y1037">
        <v>9.6340000000000003</v>
      </c>
      <c r="Z1037">
        <v>7.0250000000000004</v>
      </c>
      <c r="AA1037">
        <v>4.516</v>
      </c>
      <c r="AB1037">
        <v>2.2280000000000002</v>
      </c>
    </row>
    <row r="1038" spans="1:28" x14ac:dyDescent="0.2">
      <c r="A1038">
        <v>1716507927.1115</v>
      </c>
      <c r="B1038" s="1">
        <f t="shared" si="32"/>
        <v>45435.989897123844</v>
      </c>
      <c r="C1038" s="2">
        <f t="shared" si="33"/>
        <v>45435.989897123844</v>
      </c>
      <c r="D1038">
        <v>7.3869999999999996</v>
      </c>
      <c r="E1038">
        <v>17.861999999999998</v>
      </c>
      <c r="F1038">
        <v>7.6230000000000002</v>
      </c>
      <c r="G1038">
        <v>6.3289999999999997</v>
      </c>
      <c r="H1038">
        <v>3.0179999999999998</v>
      </c>
      <c r="I1038">
        <v>10.635</v>
      </c>
      <c r="J1038">
        <v>11.988</v>
      </c>
      <c r="K1038">
        <v>7.0540000000000003</v>
      </c>
      <c r="L1038">
        <v>5.194</v>
      </c>
      <c r="M1038">
        <v>2.2069999999999999</v>
      </c>
      <c r="N1038">
        <v>3.0830000000000002</v>
      </c>
      <c r="O1038">
        <v>7.5460000000000003</v>
      </c>
      <c r="P1038">
        <v>3.6629999999999998</v>
      </c>
      <c r="Q1038">
        <v>3.153</v>
      </c>
      <c r="R1038">
        <v>1.329</v>
      </c>
      <c r="S1038">
        <v>17.015999999999998</v>
      </c>
      <c r="T1038">
        <v>12.518000000000001</v>
      </c>
      <c r="U1038">
        <v>8.9939999999999998</v>
      </c>
      <c r="V1038">
        <v>5.2359999999999998</v>
      </c>
      <c r="W1038">
        <v>2.431</v>
      </c>
      <c r="X1038">
        <v>4.9729999999999999</v>
      </c>
      <c r="Y1038">
        <v>7.4059999999999997</v>
      </c>
      <c r="Z1038">
        <v>5.3780000000000001</v>
      </c>
      <c r="AA1038">
        <v>3.254</v>
      </c>
      <c r="AB1038">
        <v>1.631</v>
      </c>
    </row>
    <row r="1039" spans="1:28" x14ac:dyDescent="0.2">
      <c r="A1039">
        <v>1716507927.2367001</v>
      </c>
      <c r="B1039" s="1">
        <f t="shared" si="32"/>
        <v>45435.989898572916</v>
      </c>
      <c r="C1039" s="2">
        <f t="shared" si="33"/>
        <v>45435.989898572916</v>
      </c>
      <c r="D1039">
        <v>7.8129999999999997</v>
      </c>
      <c r="E1039">
        <v>13.222</v>
      </c>
      <c r="F1039">
        <v>5.359</v>
      </c>
      <c r="G1039">
        <v>3.9009999999999998</v>
      </c>
      <c r="H1039">
        <v>2.036</v>
      </c>
      <c r="I1039">
        <v>11.036</v>
      </c>
      <c r="J1039">
        <v>7.71</v>
      </c>
      <c r="K1039">
        <v>4.25</v>
      </c>
      <c r="L1039">
        <v>3.2410000000000001</v>
      </c>
      <c r="M1039">
        <v>1.401</v>
      </c>
      <c r="N1039">
        <v>4.0739999999999998</v>
      </c>
      <c r="O1039">
        <v>5.5119999999999996</v>
      </c>
      <c r="P1039">
        <v>2.16</v>
      </c>
      <c r="Q1039">
        <v>1.99</v>
      </c>
      <c r="R1039">
        <v>0.876</v>
      </c>
      <c r="S1039">
        <v>15.083</v>
      </c>
      <c r="T1039">
        <v>8.5380000000000003</v>
      </c>
      <c r="U1039">
        <v>5.7110000000000003</v>
      </c>
      <c r="V1039">
        <v>3.367</v>
      </c>
      <c r="W1039">
        <v>1.7849999999999999</v>
      </c>
      <c r="X1039">
        <v>5.2439999999999998</v>
      </c>
      <c r="Y1039">
        <v>6.0490000000000004</v>
      </c>
      <c r="Z1039">
        <v>3.802</v>
      </c>
      <c r="AA1039">
        <v>2.1259999999999999</v>
      </c>
      <c r="AB1039">
        <v>1.081</v>
      </c>
    </row>
    <row r="1040" spans="1:28" x14ac:dyDescent="0.2">
      <c r="A1040">
        <v>1716507927.3615</v>
      </c>
      <c r="B1040" s="1">
        <f t="shared" si="32"/>
        <v>45435.989900017361</v>
      </c>
      <c r="C1040" s="2">
        <f t="shared" si="33"/>
        <v>45435.989900017361</v>
      </c>
      <c r="D1040">
        <v>14.451000000000001</v>
      </c>
      <c r="E1040">
        <v>11.526999999999999</v>
      </c>
      <c r="F1040">
        <v>3.8580000000000001</v>
      </c>
      <c r="G1040">
        <v>2.351</v>
      </c>
      <c r="H1040">
        <v>1.395</v>
      </c>
      <c r="I1040">
        <v>14.097</v>
      </c>
      <c r="J1040">
        <v>5.0460000000000003</v>
      </c>
      <c r="K1040">
        <v>2.2330000000000001</v>
      </c>
      <c r="L1040">
        <v>1.859</v>
      </c>
      <c r="M1040">
        <v>0.81599999999999995</v>
      </c>
      <c r="N1040">
        <v>6.1269999999999998</v>
      </c>
      <c r="O1040">
        <v>4.3109999999999999</v>
      </c>
      <c r="P1040">
        <v>1.1559999999999999</v>
      </c>
      <c r="Q1040">
        <v>1.157</v>
      </c>
      <c r="R1040">
        <v>0.55300000000000005</v>
      </c>
      <c r="S1040">
        <v>12.398999999999999</v>
      </c>
      <c r="T1040">
        <v>6.2709999999999999</v>
      </c>
      <c r="U1040">
        <v>3.2789999999999999</v>
      </c>
      <c r="V1040">
        <v>2.06</v>
      </c>
      <c r="W1040">
        <v>1.341</v>
      </c>
      <c r="X1040">
        <v>7.6790000000000003</v>
      </c>
      <c r="Y1040">
        <v>6.3550000000000004</v>
      </c>
      <c r="Z1040">
        <v>2.8140000000000001</v>
      </c>
      <c r="AA1040">
        <v>1.4079999999999999</v>
      </c>
      <c r="AB1040">
        <v>0.71099999999999997</v>
      </c>
    </row>
    <row r="1041" spans="1:28" x14ac:dyDescent="0.2">
      <c r="A1041">
        <v>1716507927.4869001</v>
      </c>
      <c r="B1041" s="1">
        <f t="shared" si="32"/>
        <v>45435.989901468754</v>
      </c>
      <c r="C1041" s="2">
        <f t="shared" si="33"/>
        <v>45435.989901468754</v>
      </c>
      <c r="D1041">
        <v>28.277000000000001</v>
      </c>
      <c r="E1041">
        <v>12.743</v>
      </c>
      <c r="F1041">
        <v>3.282</v>
      </c>
      <c r="G1041">
        <v>1.742</v>
      </c>
      <c r="H1041">
        <v>1.1399999999999999</v>
      </c>
      <c r="I1041">
        <v>19.898</v>
      </c>
      <c r="J1041">
        <v>4.2679999999999998</v>
      </c>
      <c r="K1041">
        <v>1.1839999999999999</v>
      </c>
      <c r="L1041">
        <v>1.1479999999999999</v>
      </c>
      <c r="M1041">
        <v>0.51400000000000001</v>
      </c>
      <c r="N1041">
        <v>9.2050000000000001</v>
      </c>
      <c r="O1041">
        <v>4.0970000000000004</v>
      </c>
      <c r="P1041">
        <v>0.76700000000000002</v>
      </c>
      <c r="Q1041">
        <v>0.72499999999999998</v>
      </c>
      <c r="R1041">
        <v>0.39500000000000002</v>
      </c>
      <c r="S1041">
        <v>11.661</v>
      </c>
      <c r="T1041">
        <v>6.0519999999999996</v>
      </c>
      <c r="U1041">
        <v>1.9630000000000001</v>
      </c>
      <c r="V1041">
        <v>1.383</v>
      </c>
      <c r="W1041">
        <v>1.125</v>
      </c>
      <c r="X1041">
        <v>12.590999999999999</v>
      </c>
      <c r="Y1041">
        <v>8.2439999999999998</v>
      </c>
      <c r="Z1041">
        <v>2.5630000000000002</v>
      </c>
      <c r="AA1041">
        <v>1.1279999999999999</v>
      </c>
      <c r="AB1041">
        <v>0.54200000000000004</v>
      </c>
    </row>
    <row r="1042" spans="1:28" x14ac:dyDescent="0.2">
      <c r="A1042">
        <v>1716507927.6115999</v>
      </c>
      <c r="B1042" s="1">
        <f t="shared" si="32"/>
        <v>45435.989902912035</v>
      </c>
      <c r="C1042" s="2">
        <f t="shared" si="33"/>
        <v>45435.989902912035</v>
      </c>
      <c r="D1042">
        <v>47.314</v>
      </c>
      <c r="E1042">
        <v>15.489000000000001</v>
      </c>
      <c r="F1042">
        <v>3.359</v>
      </c>
      <c r="G1042">
        <v>1.7270000000000001</v>
      </c>
      <c r="H1042">
        <v>1.1379999999999999</v>
      </c>
      <c r="I1042">
        <v>26.088999999999999</v>
      </c>
      <c r="J1042">
        <v>4.7469999999999999</v>
      </c>
      <c r="K1042">
        <v>0.85</v>
      </c>
      <c r="L1042">
        <v>0.90300000000000002</v>
      </c>
      <c r="M1042">
        <v>0.432</v>
      </c>
      <c r="N1042">
        <v>12.706</v>
      </c>
      <c r="O1042">
        <v>4.53</v>
      </c>
      <c r="P1042">
        <v>0.85599999999999998</v>
      </c>
      <c r="Q1042">
        <v>0.57999999999999996</v>
      </c>
      <c r="R1042">
        <v>0.36099999999999999</v>
      </c>
      <c r="S1042">
        <v>10.817</v>
      </c>
      <c r="T1042">
        <v>7.1920000000000002</v>
      </c>
      <c r="U1042">
        <v>1.526</v>
      </c>
      <c r="V1042">
        <v>1.109</v>
      </c>
      <c r="W1042">
        <v>1.056</v>
      </c>
      <c r="X1042">
        <v>19.059999999999999</v>
      </c>
      <c r="Y1042">
        <v>10.795</v>
      </c>
      <c r="Z1042">
        <v>2.8039999999999998</v>
      </c>
      <c r="AA1042">
        <v>1.1000000000000001</v>
      </c>
      <c r="AB1042">
        <v>0.504</v>
      </c>
    </row>
    <row r="1043" spans="1:28" x14ac:dyDescent="0.2">
      <c r="A1043">
        <v>1716507927.7369001</v>
      </c>
      <c r="B1043" s="1">
        <f t="shared" si="32"/>
        <v>45435.989904362272</v>
      </c>
      <c r="C1043" s="2">
        <f t="shared" si="33"/>
        <v>45435.989904362272</v>
      </c>
      <c r="D1043">
        <v>67.061999999999998</v>
      </c>
      <c r="E1043">
        <v>17.774999999999999</v>
      </c>
      <c r="F1043">
        <v>3.6150000000000002</v>
      </c>
      <c r="G1043">
        <v>1.853</v>
      </c>
      <c r="H1043">
        <v>1.2</v>
      </c>
      <c r="I1043">
        <v>31.036999999999999</v>
      </c>
      <c r="J1043">
        <v>5.4859999999999998</v>
      </c>
      <c r="K1043">
        <v>0.81200000000000006</v>
      </c>
      <c r="L1043">
        <v>0.82499999999999996</v>
      </c>
      <c r="M1043">
        <v>0.46</v>
      </c>
      <c r="N1043">
        <v>15.661</v>
      </c>
      <c r="O1043">
        <v>5.0609999999999999</v>
      </c>
      <c r="P1043">
        <v>1.1599999999999999</v>
      </c>
      <c r="Q1043">
        <v>0.55500000000000005</v>
      </c>
      <c r="R1043">
        <v>0.377</v>
      </c>
      <c r="S1043">
        <v>11.282</v>
      </c>
      <c r="T1043">
        <v>8.5589999999999993</v>
      </c>
      <c r="U1043">
        <v>1.464</v>
      </c>
      <c r="V1043">
        <v>0.94099999999999995</v>
      </c>
      <c r="W1043">
        <v>1.0269999999999999</v>
      </c>
      <c r="X1043">
        <v>25.131</v>
      </c>
      <c r="Y1043">
        <v>12.782999999999999</v>
      </c>
      <c r="Z1043">
        <v>3.1120000000000001</v>
      </c>
      <c r="AA1043">
        <v>1.0920000000000001</v>
      </c>
      <c r="AB1043">
        <v>0.501</v>
      </c>
    </row>
    <row r="1044" spans="1:28" x14ac:dyDescent="0.2">
      <c r="A1044">
        <v>1716507927.8622999</v>
      </c>
      <c r="B1044" s="1">
        <f t="shared" si="32"/>
        <v>45435.989905813658</v>
      </c>
      <c r="C1044" s="2">
        <f t="shared" si="33"/>
        <v>45435.989905813658</v>
      </c>
      <c r="D1044">
        <v>82.054000000000002</v>
      </c>
      <c r="E1044">
        <v>18.498000000000001</v>
      </c>
      <c r="F1044">
        <v>3.8370000000000002</v>
      </c>
      <c r="G1044">
        <v>1.865</v>
      </c>
      <c r="H1044">
        <v>1.244</v>
      </c>
      <c r="I1044">
        <v>32.051000000000002</v>
      </c>
      <c r="J1044">
        <v>5.7160000000000002</v>
      </c>
      <c r="K1044">
        <v>0.80900000000000005</v>
      </c>
      <c r="L1044">
        <v>0.76200000000000001</v>
      </c>
      <c r="M1044">
        <v>0.52400000000000002</v>
      </c>
      <c r="N1044">
        <v>17.177</v>
      </c>
      <c r="O1044">
        <v>5.2409999999999997</v>
      </c>
      <c r="P1044">
        <v>1.492</v>
      </c>
      <c r="Q1044">
        <v>0.56899999999999995</v>
      </c>
      <c r="R1044">
        <v>0.39600000000000002</v>
      </c>
      <c r="S1044">
        <v>10.564</v>
      </c>
      <c r="T1044">
        <v>9.2140000000000004</v>
      </c>
      <c r="U1044">
        <v>1.45</v>
      </c>
      <c r="V1044">
        <v>0.75900000000000001</v>
      </c>
      <c r="W1044">
        <v>0.98799999999999999</v>
      </c>
      <c r="X1044">
        <v>28.986999999999998</v>
      </c>
      <c r="Y1044">
        <v>13.332000000000001</v>
      </c>
      <c r="Z1044">
        <v>3.15</v>
      </c>
      <c r="AA1044">
        <v>0.997</v>
      </c>
      <c r="AB1044">
        <v>0.49</v>
      </c>
    </row>
    <row r="1045" spans="1:28" x14ac:dyDescent="0.2">
      <c r="A1045">
        <v>1716507927.9881001</v>
      </c>
      <c r="B1045" s="1">
        <f t="shared" si="32"/>
        <v>45435.989907269672</v>
      </c>
      <c r="C1045" s="2">
        <f t="shared" si="33"/>
        <v>45435.989907269672</v>
      </c>
      <c r="D1045">
        <v>88.384</v>
      </c>
      <c r="E1045">
        <v>17.841000000000001</v>
      </c>
      <c r="F1045">
        <v>4.2450000000000001</v>
      </c>
      <c r="G1045">
        <v>1.7509999999999999</v>
      </c>
      <c r="H1045">
        <v>1.3129999999999999</v>
      </c>
      <c r="I1045">
        <v>29.228000000000002</v>
      </c>
      <c r="J1045">
        <v>5.1550000000000002</v>
      </c>
      <c r="K1045">
        <v>0.79700000000000004</v>
      </c>
      <c r="L1045">
        <v>0.71899999999999997</v>
      </c>
      <c r="M1045">
        <v>0.60099999999999998</v>
      </c>
      <c r="N1045">
        <v>16.689</v>
      </c>
      <c r="O1045">
        <v>4.8760000000000003</v>
      </c>
      <c r="P1045">
        <v>1.788</v>
      </c>
      <c r="Q1045">
        <v>0.625</v>
      </c>
      <c r="R1045">
        <v>0.40699999999999997</v>
      </c>
      <c r="S1045">
        <v>9.4589999999999996</v>
      </c>
      <c r="T1045">
        <v>8.7970000000000006</v>
      </c>
      <c r="U1045">
        <v>1.4219999999999999</v>
      </c>
      <c r="V1045">
        <v>0.60499999999999998</v>
      </c>
      <c r="W1045">
        <v>0.95</v>
      </c>
      <c r="X1045">
        <v>29.876999999999999</v>
      </c>
      <c r="Y1045">
        <v>12.237</v>
      </c>
      <c r="Z1045">
        <v>2.8370000000000002</v>
      </c>
      <c r="AA1045">
        <v>0.84299999999999997</v>
      </c>
      <c r="AB1045">
        <v>0.48599999999999999</v>
      </c>
    </row>
    <row r="1046" spans="1:28" x14ac:dyDescent="0.2">
      <c r="A1046">
        <v>1716507928.1140001</v>
      </c>
      <c r="B1046" s="1">
        <f t="shared" si="32"/>
        <v>45435.989908726857</v>
      </c>
      <c r="C1046" s="2">
        <f t="shared" si="33"/>
        <v>45435.989908726857</v>
      </c>
      <c r="D1046">
        <v>86.671000000000006</v>
      </c>
      <c r="E1046">
        <v>17.266999999999999</v>
      </c>
      <c r="F1046">
        <v>5.2789999999999999</v>
      </c>
      <c r="G1046">
        <v>1.5680000000000001</v>
      </c>
      <c r="H1046">
        <v>1.448</v>
      </c>
      <c r="I1046">
        <v>23.08</v>
      </c>
      <c r="J1046">
        <v>4.0419999999999998</v>
      </c>
      <c r="K1046">
        <v>0.79400000000000004</v>
      </c>
      <c r="L1046">
        <v>0.69599999999999995</v>
      </c>
      <c r="M1046">
        <v>0.66500000000000004</v>
      </c>
      <c r="N1046">
        <v>14.391</v>
      </c>
      <c r="O1046">
        <v>4.0540000000000003</v>
      </c>
      <c r="P1046">
        <v>2.0209999999999999</v>
      </c>
      <c r="Q1046">
        <v>0.72299999999999998</v>
      </c>
      <c r="R1046">
        <v>0.41</v>
      </c>
      <c r="S1046">
        <v>7.2729999999999997</v>
      </c>
      <c r="T1046">
        <v>7.4889999999999999</v>
      </c>
      <c r="U1046">
        <v>1.3640000000000001</v>
      </c>
      <c r="V1046">
        <v>0.50800000000000001</v>
      </c>
      <c r="W1046">
        <v>0.91900000000000004</v>
      </c>
      <c r="X1046">
        <v>28.581</v>
      </c>
      <c r="Y1046">
        <v>10.109</v>
      </c>
      <c r="Z1046">
        <v>2.3210000000000002</v>
      </c>
      <c r="AA1046">
        <v>0.68700000000000006</v>
      </c>
      <c r="AB1046">
        <v>0.51</v>
      </c>
    </row>
    <row r="1047" spans="1:28" x14ac:dyDescent="0.2">
      <c r="A1047">
        <v>1716507928.2399001</v>
      </c>
      <c r="B1047" s="1">
        <f t="shared" si="32"/>
        <v>45435.989910184027</v>
      </c>
      <c r="C1047" s="2">
        <f t="shared" si="33"/>
        <v>45435.989910184027</v>
      </c>
      <c r="D1047">
        <v>79.991</v>
      </c>
      <c r="E1047">
        <v>18.135000000000002</v>
      </c>
      <c r="F1047">
        <v>7.0890000000000004</v>
      </c>
      <c r="G1047">
        <v>1.3879999999999999</v>
      </c>
      <c r="H1047">
        <v>1.645</v>
      </c>
      <c r="I1047">
        <v>16.026</v>
      </c>
      <c r="J1047">
        <v>2.83</v>
      </c>
      <c r="K1047">
        <v>0.80900000000000005</v>
      </c>
      <c r="L1047">
        <v>0.67500000000000004</v>
      </c>
      <c r="M1047">
        <v>0.69599999999999995</v>
      </c>
      <c r="N1047">
        <v>10.983000000000001</v>
      </c>
      <c r="O1047">
        <v>3.0190000000000001</v>
      </c>
      <c r="P1047">
        <v>2.157</v>
      </c>
      <c r="Q1047">
        <v>0.83799999999999997</v>
      </c>
      <c r="R1047">
        <v>0.41099999999999998</v>
      </c>
      <c r="S1047">
        <v>4.9729999999999999</v>
      </c>
      <c r="T1047">
        <v>5.7370000000000001</v>
      </c>
      <c r="U1047">
        <v>1.272</v>
      </c>
      <c r="V1047">
        <v>0.47299999999999998</v>
      </c>
      <c r="W1047">
        <v>0.89100000000000001</v>
      </c>
      <c r="X1047">
        <v>26.678999999999998</v>
      </c>
      <c r="Y1047">
        <v>7.8940000000000001</v>
      </c>
      <c r="Z1047">
        <v>1.819</v>
      </c>
      <c r="AA1047">
        <v>0.57899999999999996</v>
      </c>
      <c r="AB1047">
        <v>0.56200000000000006</v>
      </c>
    </row>
    <row r="1048" spans="1:28" x14ac:dyDescent="0.2">
      <c r="A1048">
        <v>1716507928.3657999</v>
      </c>
      <c r="B1048" s="1">
        <f t="shared" si="32"/>
        <v>45435.989911641198</v>
      </c>
      <c r="C1048" s="2">
        <f t="shared" si="33"/>
        <v>45435.989911641198</v>
      </c>
      <c r="D1048">
        <v>73.855999999999995</v>
      </c>
      <c r="E1048">
        <v>20.702000000000002</v>
      </c>
      <c r="F1048">
        <v>9.3290000000000006</v>
      </c>
      <c r="G1048">
        <v>1.2649999999999999</v>
      </c>
      <c r="H1048">
        <v>1.8560000000000001</v>
      </c>
      <c r="I1048">
        <v>9.9169999999999998</v>
      </c>
      <c r="J1048">
        <v>1.95</v>
      </c>
      <c r="K1048">
        <v>0.84</v>
      </c>
      <c r="L1048">
        <v>0.63300000000000001</v>
      </c>
      <c r="M1048">
        <v>0.68300000000000005</v>
      </c>
      <c r="N1048">
        <v>7.4790000000000001</v>
      </c>
      <c r="O1048">
        <v>2.024</v>
      </c>
      <c r="P1048">
        <v>2.173</v>
      </c>
      <c r="Q1048">
        <v>0.93</v>
      </c>
      <c r="R1048">
        <v>0.41899999999999998</v>
      </c>
      <c r="S1048">
        <v>3.2130000000000001</v>
      </c>
      <c r="T1048">
        <v>4.0599999999999996</v>
      </c>
      <c r="U1048">
        <v>1.157</v>
      </c>
      <c r="V1048">
        <v>0.48199999999999998</v>
      </c>
      <c r="W1048">
        <v>0.85799999999999998</v>
      </c>
      <c r="X1048">
        <v>25.689</v>
      </c>
      <c r="Y1048">
        <v>6.3710000000000004</v>
      </c>
      <c r="Z1048">
        <v>1.4990000000000001</v>
      </c>
      <c r="AA1048">
        <v>0.54700000000000004</v>
      </c>
      <c r="AB1048">
        <v>0.624</v>
      </c>
    </row>
    <row r="1049" spans="1:28" x14ac:dyDescent="0.2">
      <c r="A1049">
        <v>1716507928.4916999</v>
      </c>
      <c r="B1049" s="1">
        <f t="shared" si="32"/>
        <v>45435.989913098383</v>
      </c>
      <c r="C1049" s="2">
        <f t="shared" si="33"/>
        <v>45435.989913098383</v>
      </c>
      <c r="D1049">
        <v>69.870999999999995</v>
      </c>
      <c r="E1049">
        <v>23.992000000000001</v>
      </c>
      <c r="F1049">
        <v>11.239000000000001</v>
      </c>
      <c r="G1049">
        <v>1.208</v>
      </c>
      <c r="H1049">
        <v>2.0099999999999998</v>
      </c>
      <c r="I1049">
        <v>5.7510000000000003</v>
      </c>
      <c r="J1049">
        <v>1.5980000000000001</v>
      </c>
      <c r="K1049">
        <v>0.876</v>
      </c>
      <c r="L1049">
        <v>0.56499999999999995</v>
      </c>
      <c r="M1049">
        <v>0.63600000000000001</v>
      </c>
      <c r="N1049">
        <v>4.5739999999999998</v>
      </c>
      <c r="O1049">
        <v>1.298</v>
      </c>
      <c r="P1049">
        <v>2.069</v>
      </c>
      <c r="Q1049">
        <v>0.97</v>
      </c>
      <c r="R1049">
        <v>0.436</v>
      </c>
      <c r="S1049">
        <v>2.23</v>
      </c>
      <c r="T1049">
        <v>2.847</v>
      </c>
      <c r="U1049">
        <v>1.056</v>
      </c>
      <c r="V1049">
        <v>0.51900000000000002</v>
      </c>
      <c r="W1049">
        <v>0.82</v>
      </c>
      <c r="X1049">
        <v>25.716000000000001</v>
      </c>
      <c r="Y1049">
        <v>5.8540000000000001</v>
      </c>
      <c r="Z1049">
        <v>1.391</v>
      </c>
      <c r="AA1049">
        <v>0.58299999999999996</v>
      </c>
      <c r="AB1049">
        <v>0.67100000000000004</v>
      </c>
    </row>
    <row r="1050" spans="1:28" x14ac:dyDescent="0.2">
      <c r="A1050">
        <v>1716507928.6175001</v>
      </c>
      <c r="B1050" s="1">
        <f t="shared" si="32"/>
        <v>45435.989914554404</v>
      </c>
      <c r="C1050" s="2">
        <f t="shared" si="33"/>
        <v>45435.989914554404</v>
      </c>
      <c r="D1050">
        <v>68.162999999999997</v>
      </c>
      <c r="E1050">
        <v>26.234999999999999</v>
      </c>
      <c r="F1050">
        <v>12</v>
      </c>
      <c r="G1050">
        <v>1.1839999999999999</v>
      </c>
      <c r="H1050">
        <v>2.0550000000000002</v>
      </c>
      <c r="I1050">
        <v>3.9350000000000001</v>
      </c>
      <c r="J1050">
        <v>1.6779999999999999</v>
      </c>
      <c r="K1050">
        <v>0.91200000000000003</v>
      </c>
      <c r="L1050">
        <v>0.48399999999999999</v>
      </c>
      <c r="M1050">
        <v>0.57799999999999996</v>
      </c>
      <c r="N1050">
        <v>2.6920000000000002</v>
      </c>
      <c r="O1050">
        <v>0.96399999999999997</v>
      </c>
      <c r="P1050">
        <v>1.8640000000000001</v>
      </c>
      <c r="Q1050">
        <v>0.94199999999999995</v>
      </c>
      <c r="R1050">
        <v>0.45500000000000002</v>
      </c>
      <c r="S1050">
        <v>2.2709999999999999</v>
      </c>
      <c r="T1050">
        <v>2.1949999999999998</v>
      </c>
      <c r="U1050">
        <v>1.016</v>
      </c>
      <c r="V1050">
        <v>0.56999999999999995</v>
      </c>
      <c r="W1050">
        <v>0.78</v>
      </c>
      <c r="X1050">
        <v>25.965</v>
      </c>
      <c r="Y1050">
        <v>6.0750000000000002</v>
      </c>
      <c r="Z1050">
        <v>1.3979999999999999</v>
      </c>
      <c r="AA1050">
        <v>0.65300000000000002</v>
      </c>
      <c r="AB1050">
        <v>0.68400000000000005</v>
      </c>
    </row>
    <row r="1051" spans="1:28" x14ac:dyDescent="0.2">
      <c r="A1051">
        <v>1716507928.7434001</v>
      </c>
      <c r="B1051" s="1">
        <f t="shared" si="32"/>
        <v>45435.989916011575</v>
      </c>
      <c r="C1051" s="2">
        <f t="shared" si="33"/>
        <v>45435.989916011575</v>
      </c>
      <c r="D1051">
        <v>63.512</v>
      </c>
      <c r="E1051">
        <v>25.870999999999999</v>
      </c>
      <c r="F1051">
        <v>11.282999999999999</v>
      </c>
      <c r="G1051">
        <v>1.147</v>
      </c>
      <c r="H1051">
        <v>1.982</v>
      </c>
      <c r="I1051">
        <v>3.395</v>
      </c>
      <c r="J1051">
        <v>1.988</v>
      </c>
      <c r="K1051">
        <v>0.95299999999999996</v>
      </c>
      <c r="L1051">
        <v>0.41099999999999998</v>
      </c>
      <c r="M1051">
        <v>0.53400000000000003</v>
      </c>
      <c r="N1051">
        <v>1.93</v>
      </c>
      <c r="O1051">
        <v>0.98199999999999998</v>
      </c>
      <c r="P1051">
        <v>1.59</v>
      </c>
      <c r="Q1051">
        <v>0.85299999999999998</v>
      </c>
      <c r="R1051">
        <v>0.46400000000000002</v>
      </c>
      <c r="S1051">
        <v>2.7330000000000001</v>
      </c>
      <c r="T1051">
        <v>1.98</v>
      </c>
      <c r="U1051">
        <v>1.0649999999999999</v>
      </c>
      <c r="V1051">
        <v>0.625</v>
      </c>
      <c r="W1051">
        <v>0.745</v>
      </c>
      <c r="X1051">
        <v>24.623999999999999</v>
      </c>
      <c r="Y1051">
        <v>6.4139999999999997</v>
      </c>
      <c r="Z1051">
        <v>1.4019999999999999</v>
      </c>
      <c r="AA1051">
        <v>0.71099999999999997</v>
      </c>
      <c r="AB1051">
        <v>0.65800000000000003</v>
      </c>
    </row>
    <row r="1052" spans="1:28" x14ac:dyDescent="0.2">
      <c r="A1052">
        <v>1716507928.8694</v>
      </c>
      <c r="B1052" s="1">
        <f t="shared" si="32"/>
        <v>45435.989917469909</v>
      </c>
      <c r="C1052" s="2">
        <f t="shared" si="33"/>
        <v>45435.989917469909</v>
      </c>
      <c r="D1052">
        <v>58.045000000000002</v>
      </c>
      <c r="E1052">
        <v>23.646000000000001</v>
      </c>
      <c r="F1052">
        <v>9.4359999999999999</v>
      </c>
      <c r="G1052">
        <v>1.0920000000000001</v>
      </c>
      <c r="H1052">
        <v>1.837</v>
      </c>
      <c r="I1052">
        <v>5.9569999999999999</v>
      </c>
      <c r="J1052">
        <v>3.2</v>
      </c>
      <c r="K1052">
        <v>1.151</v>
      </c>
      <c r="L1052">
        <v>0.371</v>
      </c>
      <c r="M1052">
        <v>0.51600000000000001</v>
      </c>
      <c r="N1052">
        <v>3.3149999999999999</v>
      </c>
      <c r="O1052">
        <v>1.5409999999999999</v>
      </c>
      <c r="P1052">
        <v>1.333</v>
      </c>
      <c r="Q1052">
        <v>0.73799999999999999</v>
      </c>
      <c r="R1052">
        <v>0.45900000000000002</v>
      </c>
      <c r="S1052">
        <v>6.5640000000000001</v>
      </c>
      <c r="T1052">
        <v>2.8959999999999999</v>
      </c>
      <c r="U1052">
        <v>1.2729999999999999</v>
      </c>
      <c r="V1052">
        <v>0.68899999999999995</v>
      </c>
      <c r="W1052">
        <v>0.71299999999999997</v>
      </c>
      <c r="X1052">
        <v>22.523</v>
      </c>
      <c r="Y1052">
        <v>6.9059999999999997</v>
      </c>
      <c r="Z1052">
        <v>1.387</v>
      </c>
      <c r="AA1052">
        <v>0.74</v>
      </c>
      <c r="AB1052">
        <v>0.60599999999999998</v>
      </c>
    </row>
    <row r="1053" spans="1:28" x14ac:dyDescent="0.2">
      <c r="A1053">
        <v>1716507928.9951999</v>
      </c>
      <c r="B1053" s="1">
        <f t="shared" si="32"/>
        <v>45435.98991892593</v>
      </c>
      <c r="C1053" s="2">
        <f t="shared" si="33"/>
        <v>45435.98991892593</v>
      </c>
      <c r="D1053">
        <v>63.009</v>
      </c>
      <c r="E1053">
        <v>22.645</v>
      </c>
      <c r="F1053">
        <v>7.5990000000000002</v>
      </c>
      <c r="G1053">
        <v>1.131</v>
      </c>
      <c r="H1053">
        <v>1.706</v>
      </c>
      <c r="I1053">
        <v>18.562000000000001</v>
      </c>
      <c r="J1053">
        <v>7.1840000000000002</v>
      </c>
      <c r="K1053">
        <v>1.8660000000000001</v>
      </c>
      <c r="L1053">
        <v>0.43</v>
      </c>
      <c r="M1053">
        <v>0.52400000000000002</v>
      </c>
      <c r="N1053">
        <v>9.7309999999999999</v>
      </c>
      <c r="O1053">
        <v>3.3180000000000001</v>
      </c>
      <c r="P1053">
        <v>1.3340000000000001</v>
      </c>
      <c r="Q1053">
        <v>0.67900000000000005</v>
      </c>
      <c r="R1053">
        <v>0.44500000000000001</v>
      </c>
      <c r="S1053">
        <v>22.838000000000001</v>
      </c>
      <c r="T1053">
        <v>6.9989999999999997</v>
      </c>
      <c r="U1053">
        <v>2.0009999999999999</v>
      </c>
      <c r="V1053">
        <v>0.83499999999999996</v>
      </c>
      <c r="W1053">
        <v>0.68600000000000005</v>
      </c>
      <c r="X1053">
        <v>24.350999999999999</v>
      </c>
      <c r="Y1053">
        <v>8.6430000000000007</v>
      </c>
      <c r="Z1053">
        <v>1.554</v>
      </c>
      <c r="AA1053">
        <v>0.75</v>
      </c>
      <c r="AB1053">
        <v>0.55000000000000004</v>
      </c>
    </row>
    <row r="1054" spans="1:28" x14ac:dyDescent="0.2">
      <c r="A1054">
        <v>1716507929.1210999</v>
      </c>
      <c r="B1054" s="1">
        <f t="shared" si="32"/>
        <v>45435.989920383101</v>
      </c>
      <c r="C1054" s="2">
        <f t="shared" si="33"/>
        <v>45435.989920383101</v>
      </c>
      <c r="D1054">
        <v>94.497</v>
      </c>
      <c r="E1054">
        <v>25.742000000000001</v>
      </c>
      <c r="F1054">
        <v>7.0380000000000003</v>
      </c>
      <c r="G1054">
        <v>1.47</v>
      </c>
      <c r="H1054">
        <v>1.675</v>
      </c>
      <c r="I1054">
        <v>48.542000000000002</v>
      </c>
      <c r="J1054">
        <v>15.532</v>
      </c>
      <c r="K1054">
        <v>3.4220000000000002</v>
      </c>
      <c r="L1054">
        <v>0.64700000000000002</v>
      </c>
      <c r="M1054">
        <v>0.54300000000000004</v>
      </c>
      <c r="N1054">
        <v>23.835999999999999</v>
      </c>
      <c r="O1054">
        <v>6.9889999999999999</v>
      </c>
      <c r="P1054">
        <v>1.8420000000000001</v>
      </c>
      <c r="Q1054">
        <v>0.76200000000000001</v>
      </c>
      <c r="R1054">
        <v>0.437</v>
      </c>
      <c r="S1054">
        <v>61.216999999999999</v>
      </c>
      <c r="T1054">
        <v>15.965</v>
      </c>
      <c r="U1054">
        <v>3.7029999999999998</v>
      </c>
      <c r="V1054">
        <v>1.171</v>
      </c>
      <c r="W1054">
        <v>0.66200000000000003</v>
      </c>
      <c r="X1054">
        <v>35.497</v>
      </c>
      <c r="Y1054">
        <v>12.629</v>
      </c>
      <c r="Z1054">
        <v>2.1139999999999999</v>
      </c>
      <c r="AA1054">
        <v>0.76400000000000001</v>
      </c>
      <c r="AB1054">
        <v>0.50700000000000001</v>
      </c>
    </row>
    <row r="1055" spans="1:28" x14ac:dyDescent="0.2">
      <c r="A1055">
        <v>1716507929.2469001</v>
      </c>
      <c r="B1055" s="1">
        <f t="shared" si="32"/>
        <v>45435.989921839122</v>
      </c>
      <c r="C1055" s="2">
        <f t="shared" si="33"/>
        <v>45435.989921839122</v>
      </c>
      <c r="D1055">
        <v>160.69999999999999</v>
      </c>
      <c r="E1055">
        <v>33.848999999999997</v>
      </c>
      <c r="F1055">
        <v>8.532</v>
      </c>
      <c r="G1055">
        <v>2.2629999999999999</v>
      </c>
      <c r="H1055">
        <v>1.7789999999999999</v>
      </c>
      <c r="I1055">
        <v>96.2</v>
      </c>
      <c r="J1055">
        <v>27.989000000000001</v>
      </c>
      <c r="K1055">
        <v>5.7859999999999996</v>
      </c>
      <c r="L1055">
        <v>1.0389999999999999</v>
      </c>
      <c r="M1055">
        <v>0.55700000000000005</v>
      </c>
      <c r="N1055">
        <v>45.978999999999999</v>
      </c>
      <c r="O1055">
        <v>12.585000000000001</v>
      </c>
      <c r="P1055">
        <v>2.9209999999999998</v>
      </c>
      <c r="Q1055">
        <v>1.0169999999999999</v>
      </c>
      <c r="R1055">
        <v>0.44900000000000001</v>
      </c>
      <c r="S1055">
        <v>121.134</v>
      </c>
      <c r="T1055">
        <v>29.463000000000001</v>
      </c>
      <c r="U1055">
        <v>6.4359999999999999</v>
      </c>
      <c r="V1055">
        <v>1.752</v>
      </c>
      <c r="W1055">
        <v>0.64600000000000002</v>
      </c>
      <c r="X1055">
        <v>58.457000000000001</v>
      </c>
      <c r="Y1055">
        <v>18.911999999999999</v>
      </c>
      <c r="Z1055">
        <v>3.177</v>
      </c>
      <c r="AA1055">
        <v>0.80500000000000005</v>
      </c>
      <c r="AB1055">
        <v>0.48399999999999999</v>
      </c>
    </row>
    <row r="1056" spans="1:28" x14ac:dyDescent="0.2">
      <c r="A1056">
        <v>1716507929.3726001</v>
      </c>
      <c r="B1056" s="1">
        <f t="shared" si="32"/>
        <v>45435.989923293979</v>
      </c>
      <c r="C1056" s="2">
        <f t="shared" si="33"/>
        <v>45435.989923293979</v>
      </c>
      <c r="D1056">
        <v>251.38800000000001</v>
      </c>
      <c r="E1056">
        <v>45.008000000000003</v>
      </c>
      <c r="F1056">
        <v>11.802</v>
      </c>
      <c r="G1056">
        <v>3.4590000000000001</v>
      </c>
      <c r="H1056">
        <v>1.9750000000000001</v>
      </c>
      <c r="I1056">
        <v>153.88</v>
      </c>
      <c r="J1056">
        <v>42.115000000000002</v>
      </c>
      <c r="K1056">
        <v>8.5280000000000005</v>
      </c>
      <c r="L1056">
        <v>1.538</v>
      </c>
      <c r="M1056">
        <v>0.56200000000000006</v>
      </c>
      <c r="N1056">
        <v>71.801000000000002</v>
      </c>
      <c r="O1056">
        <v>19.175999999999998</v>
      </c>
      <c r="P1056">
        <v>4.3490000000000002</v>
      </c>
      <c r="Q1056">
        <v>1.387</v>
      </c>
      <c r="R1056">
        <v>0.48299999999999998</v>
      </c>
      <c r="S1056">
        <v>194.20500000000001</v>
      </c>
      <c r="T1056">
        <v>44.771000000000001</v>
      </c>
      <c r="U1056">
        <v>9.7650000000000006</v>
      </c>
      <c r="V1056">
        <v>2.512</v>
      </c>
      <c r="W1056">
        <v>0.64600000000000002</v>
      </c>
      <c r="X1056">
        <v>88.516999999999996</v>
      </c>
      <c r="Y1056">
        <v>26.17</v>
      </c>
      <c r="Z1056">
        <v>4.5990000000000002</v>
      </c>
      <c r="AA1056">
        <v>0.874</v>
      </c>
      <c r="AB1056">
        <v>0.47699999999999998</v>
      </c>
    </row>
    <row r="1057" spans="1:28" x14ac:dyDescent="0.2">
      <c r="A1057">
        <v>1716507929.497</v>
      </c>
      <c r="B1057" s="1">
        <f t="shared" si="32"/>
        <v>45435.989924733796</v>
      </c>
      <c r="C1057" s="2">
        <f t="shared" si="33"/>
        <v>45435.989924733796</v>
      </c>
      <c r="D1057">
        <v>339.67200000000003</v>
      </c>
      <c r="E1057">
        <v>55.33</v>
      </c>
      <c r="F1057">
        <v>15.571</v>
      </c>
      <c r="G1057">
        <v>4.7610000000000001</v>
      </c>
      <c r="H1057">
        <v>2.1640000000000001</v>
      </c>
      <c r="I1057">
        <v>204.11799999999999</v>
      </c>
      <c r="J1057">
        <v>53.945999999999998</v>
      </c>
      <c r="K1057">
        <v>10.821999999999999</v>
      </c>
      <c r="L1057">
        <v>2.012</v>
      </c>
      <c r="M1057">
        <v>0.56200000000000006</v>
      </c>
      <c r="N1057">
        <v>94.581999999999994</v>
      </c>
      <c r="O1057">
        <v>25.068000000000001</v>
      </c>
      <c r="P1057">
        <v>5.7149999999999999</v>
      </c>
      <c r="Q1057">
        <v>1.746</v>
      </c>
      <c r="R1057">
        <v>0.53200000000000003</v>
      </c>
      <c r="S1057">
        <v>256.274</v>
      </c>
      <c r="T1057">
        <v>57.491</v>
      </c>
      <c r="U1057">
        <v>12.693</v>
      </c>
      <c r="V1057">
        <v>3.2559999999999998</v>
      </c>
      <c r="W1057">
        <v>0.66500000000000004</v>
      </c>
      <c r="X1057">
        <v>116.246</v>
      </c>
      <c r="Y1057">
        <v>32.161999999999999</v>
      </c>
      <c r="Z1057">
        <v>5.9829999999999997</v>
      </c>
      <c r="AA1057">
        <v>0.94799999999999995</v>
      </c>
      <c r="AB1057">
        <v>0.47699999999999998</v>
      </c>
    </row>
    <row r="1058" spans="1:28" x14ac:dyDescent="0.2">
      <c r="A1058">
        <v>1716507929.6212001</v>
      </c>
      <c r="B1058" s="1">
        <f t="shared" si="32"/>
        <v>45435.9899261713</v>
      </c>
      <c r="C1058" s="2">
        <f t="shared" si="33"/>
        <v>45435.9899261713</v>
      </c>
      <c r="D1058">
        <v>394.94200000000001</v>
      </c>
      <c r="E1058">
        <v>60.820999999999998</v>
      </c>
      <c r="F1058">
        <v>18.248000000000001</v>
      </c>
      <c r="G1058">
        <v>5.7560000000000002</v>
      </c>
      <c r="H1058">
        <v>2.2410000000000001</v>
      </c>
      <c r="I1058">
        <v>231.149</v>
      </c>
      <c r="J1058">
        <v>59.63</v>
      </c>
      <c r="K1058">
        <v>11.906000000000001</v>
      </c>
      <c r="L1058">
        <v>2.3109999999999999</v>
      </c>
      <c r="M1058">
        <v>0.56200000000000006</v>
      </c>
      <c r="N1058">
        <v>106.449</v>
      </c>
      <c r="O1058">
        <v>28.442</v>
      </c>
      <c r="P1058">
        <v>6.5960000000000001</v>
      </c>
      <c r="Q1058">
        <v>1.966</v>
      </c>
      <c r="R1058">
        <v>0.57799999999999996</v>
      </c>
      <c r="S1058">
        <v>291.10300000000001</v>
      </c>
      <c r="T1058">
        <v>63.481000000000002</v>
      </c>
      <c r="U1058">
        <v>14.303000000000001</v>
      </c>
      <c r="V1058">
        <v>3.746</v>
      </c>
      <c r="W1058">
        <v>0.69199999999999995</v>
      </c>
      <c r="X1058">
        <v>131.459</v>
      </c>
      <c r="Y1058">
        <v>34.692999999999998</v>
      </c>
      <c r="Z1058">
        <v>6.843</v>
      </c>
      <c r="AA1058">
        <v>0.99299999999999999</v>
      </c>
      <c r="AB1058">
        <v>0.48199999999999998</v>
      </c>
    </row>
    <row r="1059" spans="1:28" x14ac:dyDescent="0.2">
      <c r="A1059">
        <v>1716507929.7454</v>
      </c>
      <c r="B1059" s="1">
        <f t="shared" si="32"/>
        <v>45435.989927608796</v>
      </c>
      <c r="C1059" s="2">
        <f t="shared" si="33"/>
        <v>45435.989927608796</v>
      </c>
      <c r="D1059">
        <v>396.173</v>
      </c>
      <c r="E1059">
        <v>59.043999999999997</v>
      </c>
      <c r="F1059">
        <v>18.701000000000001</v>
      </c>
      <c r="G1059">
        <v>6.1230000000000002</v>
      </c>
      <c r="H1059">
        <v>2.157</v>
      </c>
      <c r="I1059">
        <v>224.28700000000001</v>
      </c>
      <c r="J1059">
        <v>57.139000000000003</v>
      </c>
      <c r="K1059">
        <v>11.372</v>
      </c>
      <c r="L1059">
        <v>2.3359999999999999</v>
      </c>
      <c r="M1059">
        <v>0.56399999999999995</v>
      </c>
      <c r="N1059">
        <v>103.709</v>
      </c>
      <c r="O1059">
        <v>28.152000000000001</v>
      </c>
      <c r="P1059">
        <v>6.7270000000000003</v>
      </c>
      <c r="Q1059">
        <v>1.9770000000000001</v>
      </c>
      <c r="R1059">
        <v>0.60199999999999998</v>
      </c>
      <c r="S1059">
        <v>281.55900000000003</v>
      </c>
      <c r="T1059">
        <v>60.579000000000001</v>
      </c>
      <c r="U1059">
        <v>13.981</v>
      </c>
      <c r="V1059">
        <v>3.8090000000000002</v>
      </c>
      <c r="W1059">
        <v>0.71199999999999997</v>
      </c>
      <c r="X1059">
        <v>128.154</v>
      </c>
      <c r="Y1059">
        <v>32.720999999999997</v>
      </c>
      <c r="Z1059">
        <v>6.8330000000000002</v>
      </c>
      <c r="AA1059">
        <v>0.97599999999999998</v>
      </c>
      <c r="AB1059">
        <v>0.49</v>
      </c>
    </row>
    <row r="1060" spans="1:28" x14ac:dyDescent="0.2">
      <c r="A1060">
        <v>1716507929.8696001</v>
      </c>
      <c r="B1060" s="1">
        <f t="shared" si="32"/>
        <v>45435.989929046293</v>
      </c>
      <c r="C1060" s="2">
        <f t="shared" si="33"/>
        <v>45435.989929046293</v>
      </c>
      <c r="D1060">
        <v>343.01100000000002</v>
      </c>
      <c r="E1060">
        <v>50.408000000000001</v>
      </c>
      <c r="F1060">
        <v>16.701000000000001</v>
      </c>
      <c r="G1060">
        <v>5.726</v>
      </c>
      <c r="H1060">
        <v>1.915</v>
      </c>
      <c r="I1060">
        <v>186.74199999999999</v>
      </c>
      <c r="J1060">
        <v>47.277000000000001</v>
      </c>
      <c r="K1060">
        <v>9.3800000000000008</v>
      </c>
      <c r="L1060">
        <v>2.089</v>
      </c>
      <c r="M1060">
        <v>0.57299999999999995</v>
      </c>
      <c r="N1060">
        <v>87.054000000000002</v>
      </c>
      <c r="O1060">
        <v>24.276</v>
      </c>
      <c r="P1060">
        <v>6.0890000000000004</v>
      </c>
      <c r="Q1060">
        <v>1.7869999999999999</v>
      </c>
      <c r="R1060">
        <v>0.59399999999999997</v>
      </c>
      <c r="S1060">
        <v>236.14</v>
      </c>
      <c r="T1060">
        <v>49.84</v>
      </c>
      <c r="U1060">
        <v>11.843999999999999</v>
      </c>
      <c r="V1060">
        <v>3.4209999999999998</v>
      </c>
      <c r="W1060">
        <v>0.71099999999999997</v>
      </c>
      <c r="X1060">
        <v>107.54</v>
      </c>
      <c r="Y1060">
        <v>26.850999999999999</v>
      </c>
      <c r="Z1060">
        <v>5.96</v>
      </c>
      <c r="AA1060">
        <v>0.88600000000000001</v>
      </c>
      <c r="AB1060">
        <v>0.501</v>
      </c>
    </row>
    <row r="1061" spans="1:28" x14ac:dyDescent="0.2">
      <c r="A1061">
        <v>1716507929.9937</v>
      </c>
      <c r="B1061" s="1">
        <f t="shared" si="32"/>
        <v>45435.989930482639</v>
      </c>
      <c r="C1061" s="2">
        <f t="shared" si="33"/>
        <v>45435.989930482639</v>
      </c>
      <c r="D1061">
        <v>254.26</v>
      </c>
      <c r="E1061">
        <v>37.466999999999999</v>
      </c>
      <c r="F1061">
        <v>12.882</v>
      </c>
      <c r="G1061">
        <v>4.6970000000000001</v>
      </c>
      <c r="H1061">
        <v>1.569</v>
      </c>
      <c r="I1061">
        <v>131.364</v>
      </c>
      <c r="J1061">
        <v>33.381999999999998</v>
      </c>
      <c r="K1061">
        <v>6.593</v>
      </c>
      <c r="L1061">
        <v>1.671</v>
      </c>
      <c r="M1061">
        <v>0.60099999999999998</v>
      </c>
      <c r="N1061">
        <v>62.515000000000001</v>
      </c>
      <c r="O1061">
        <v>18.096</v>
      </c>
      <c r="P1061">
        <v>4.92</v>
      </c>
      <c r="Q1061">
        <v>1.482</v>
      </c>
      <c r="R1061">
        <v>0.55800000000000005</v>
      </c>
      <c r="S1061">
        <v>165.93700000000001</v>
      </c>
      <c r="T1061">
        <v>34.838999999999999</v>
      </c>
      <c r="U1061">
        <v>8.5879999999999992</v>
      </c>
      <c r="V1061">
        <v>2.7250000000000001</v>
      </c>
      <c r="W1061">
        <v>0.69499999999999995</v>
      </c>
      <c r="X1061">
        <v>77.144000000000005</v>
      </c>
      <c r="Y1061">
        <v>18.937000000000001</v>
      </c>
      <c r="Z1061">
        <v>4.5350000000000001</v>
      </c>
      <c r="AA1061">
        <v>0.73799999999999999</v>
      </c>
      <c r="AB1061">
        <v>0.50600000000000001</v>
      </c>
    </row>
    <row r="1062" spans="1:28" x14ac:dyDescent="0.2">
      <c r="A1062">
        <v>1716507930.118</v>
      </c>
      <c r="B1062" s="1">
        <f t="shared" si="32"/>
        <v>45435.9899319213</v>
      </c>
      <c r="C1062" s="2">
        <f t="shared" si="33"/>
        <v>45435.9899319213</v>
      </c>
      <c r="D1062">
        <v>159.374</v>
      </c>
      <c r="E1062">
        <v>24.163</v>
      </c>
      <c r="F1062">
        <v>8.4719999999999995</v>
      </c>
      <c r="G1062">
        <v>3.3929999999999998</v>
      </c>
      <c r="H1062">
        <v>1.212</v>
      </c>
      <c r="I1062">
        <v>75.86</v>
      </c>
      <c r="J1062">
        <v>19.731999999999999</v>
      </c>
      <c r="K1062">
        <v>3.8780000000000001</v>
      </c>
      <c r="L1062">
        <v>1.2270000000000001</v>
      </c>
      <c r="M1062">
        <v>0.67200000000000004</v>
      </c>
      <c r="N1062">
        <v>37.729999999999997</v>
      </c>
      <c r="O1062">
        <v>11.502000000000001</v>
      </c>
      <c r="P1062">
        <v>3.5779999999999998</v>
      </c>
      <c r="Q1062">
        <v>1.175</v>
      </c>
      <c r="R1062">
        <v>0.51100000000000001</v>
      </c>
      <c r="S1062">
        <v>97.61</v>
      </c>
      <c r="T1062">
        <v>20.219000000000001</v>
      </c>
      <c r="U1062">
        <v>5.2320000000000002</v>
      </c>
      <c r="V1062">
        <v>1.958</v>
      </c>
      <c r="W1062">
        <v>0.69399999999999995</v>
      </c>
      <c r="X1062">
        <v>47.207999999999998</v>
      </c>
      <c r="Y1062">
        <v>11.363</v>
      </c>
      <c r="Z1062">
        <v>3.0219999999999998</v>
      </c>
      <c r="AA1062">
        <v>0.57599999999999996</v>
      </c>
      <c r="AB1062">
        <v>0.497</v>
      </c>
    </row>
    <row r="1063" spans="1:28" x14ac:dyDescent="0.2">
      <c r="A1063">
        <v>1716507930.2421999</v>
      </c>
      <c r="B1063" s="1">
        <f t="shared" si="32"/>
        <v>45435.989933358796</v>
      </c>
      <c r="C1063" s="2">
        <f t="shared" si="33"/>
        <v>45435.989933358796</v>
      </c>
      <c r="D1063">
        <v>82.322999999999993</v>
      </c>
      <c r="E1063">
        <v>13.726000000000001</v>
      </c>
      <c r="F1063">
        <v>4.7</v>
      </c>
      <c r="G1063">
        <v>2.2149999999999999</v>
      </c>
      <c r="H1063">
        <v>0.94299999999999995</v>
      </c>
      <c r="I1063">
        <v>34.426000000000002</v>
      </c>
      <c r="J1063">
        <v>9.5329999999999995</v>
      </c>
      <c r="K1063">
        <v>1.891</v>
      </c>
      <c r="L1063">
        <v>0.878</v>
      </c>
      <c r="M1063">
        <v>0.80300000000000005</v>
      </c>
      <c r="N1063">
        <v>18.588999999999999</v>
      </c>
      <c r="O1063">
        <v>6.1660000000000004</v>
      </c>
      <c r="P1063">
        <v>2.38</v>
      </c>
      <c r="Q1063">
        <v>0.94499999999999995</v>
      </c>
      <c r="R1063">
        <v>0.47299999999999998</v>
      </c>
      <c r="S1063">
        <v>44.854999999999997</v>
      </c>
      <c r="T1063">
        <v>9.4610000000000003</v>
      </c>
      <c r="U1063">
        <v>2.5979999999999999</v>
      </c>
      <c r="V1063">
        <v>1.3440000000000001</v>
      </c>
      <c r="W1063">
        <v>0.74199999999999999</v>
      </c>
      <c r="X1063">
        <v>24.492000000000001</v>
      </c>
      <c r="Y1063">
        <v>5.8869999999999996</v>
      </c>
      <c r="Z1063">
        <v>1.83</v>
      </c>
      <c r="AA1063">
        <v>0.45100000000000001</v>
      </c>
      <c r="AB1063">
        <v>0.47</v>
      </c>
    </row>
    <row r="1064" spans="1:28" x14ac:dyDescent="0.2">
      <c r="A1064">
        <v>1716507930.3664</v>
      </c>
      <c r="B1064" s="1">
        <f t="shared" si="32"/>
        <v>45435.989934796293</v>
      </c>
      <c r="C1064" s="2">
        <f t="shared" si="33"/>
        <v>45435.989934796293</v>
      </c>
      <c r="D1064">
        <v>36.039000000000001</v>
      </c>
      <c r="E1064">
        <v>7.3010000000000002</v>
      </c>
      <c r="F1064">
        <v>2.3109999999999999</v>
      </c>
      <c r="G1064">
        <v>1.415</v>
      </c>
      <c r="H1064">
        <v>0.83</v>
      </c>
      <c r="I1064">
        <v>11.547000000000001</v>
      </c>
      <c r="J1064">
        <v>3.843</v>
      </c>
      <c r="K1064">
        <v>0.85</v>
      </c>
      <c r="L1064">
        <v>0.67300000000000004</v>
      </c>
      <c r="M1064">
        <v>0.99</v>
      </c>
      <c r="N1064">
        <v>7.6079999999999997</v>
      </c>
      <c r="O1064">
        <v>2.8180000000000001</v>
      </c>
      <c r="P1064">
        <v>1.504</v>
      </c>
      <c r="Q1064">
        <v>0.82099999999999995</v>
      </c>
      <c r="R1064">
        <v>0.45600000000000002</v>
      </c>
      <c r="S1064">
        <v>16.172000000000001</v>
      </c>
      <c r="T1064">
        <v>3.657</v>
      </c>
      <c r="U1064">
        <v>1.069</v>
      </c>
      <c r="V1064">
        <v>1.004</v>
      </c>
      <c r="W1064">
        <v>0.86</v>
      </c>
      <c r="X1064">
        <v>12.137</v>
      </c>
      <c r="Y1064">
        <v>2.94</v>
      </c>
      <c r="Z1064">
        <v>1.1559999999999999</v>
      </c>
      <c r="AA1064">
        <v>0.38900000000000001</v>
      </c>
      <c r="AB1064">
        <v>0.43099999999999999</v>
      </c>
    </row>
    <row r="1065" spans="1:28" x14ac:dyDescent="0.2">
      <c r="A1065">
        <v>1716507930.4906001</v>
      </c>
      <c r="B1065" s="1">
        <f t="shared" si="32"/>
        <v>45435.989936233796</v>
      </c>
      <c r="C1065" s="2">
        <f t="shared" si="33"/>
        <v>45435.989936233796</v>
      </c>
      <c r="D1065">
        <v>15.987</v>
      </c>
      <c r="E1065">
        <v>4.1609999999999996</v>
      </c>
      <c r="F1065">
        <v>1.268</v>
      </c>
      <c r="G1065">
        <v>1.01</v>
      </c>
      <c r="H1065">
        <v>0.873</v>
      </c>
      <c r="I1065">
        <v>3.53</v>
      </c>
      <c r="J1065">
        <v>1.633</v>
      </c>
      <c r="K1065">
        <v>0.55600000000000005</v>
      </c>
      <c r="L1065">
        <v>0.58799999999999997</v>
      </c>
      <c r="M1065">
        <v>1.2030000000000001</v>
      </c>
      <c r="N1065">
        <v>3.161</v>
      </c>
      <c r="O1065">
        <v>1.2230000000000001</v>
      </c>
      <c r="P1065">
        <v>0.96099999999999997</v>
      </c>
      <c r="Q1065">
        <v>0.77100000000000002</v>
      </c>
      <c r="R1065">
        <v>0.46100000000000002</v>
      </c>
      <c r="S1065">
        <v>5.4710000000000001</v>
      </c>
      <c r="T1065">
        <v>1.659</v>
      </c>
      <c r="U1065">
        <v>0.495</v>
      </c>
      <c r="V1065">
        <v>0.91700000000000004</v>
      </c>
      <c r="W1065">
        <v>1.038</v>
      </c>
      <c r="X1065">
        <v>7.407</v>
      </c>
      <c r="Y1065">
        <v>1.806</v>
      </c>
      <c r="Z1065">
        <v>0.91900000000000004</v>
      </c>
      <c r="AA1065">
        <v>0.38400000000000001</v>
      </c>
      <c r="AB1065">
        <v>0.38600000000000001</v>
      </c>
    </row>
    <row r="1066" spans="1:28" x14ac:dyDescent="0.2">
      <c r="A1066">
        <v>1716507930.6148</v>
      </c>
      <c r="B1066" s="1">
        <f t="shared" si="32"/>
        <v>45435.9899376713</v>
      </c>
      <c r="C1066" s="2">
        <f t="shared" si="33"/>
        <v>45435.9899376713</v>
      </c>
      <c r="D1066">
        <v>10.164999999999999</v>
      </c>
      <c r="E1066">
        <v>2.7650000000000001</v>
      </c>
      <c r="F1066">
        <v>1.036</v>
      </c>
      <c r="G1066">
        <v>0.83599999999999997</v>
      </c>
      <c r="H1066">
        <v>1.0109999999999999</v>
      </c>
      <c r="I1066">
        <v>2.0470000000000002</v>
      </c>
      <c r="J1066">
        <v>1.032</v>
      </c>
      <c r="K1066">
        <v>0.60499999999999998</v>
      </c>
      <c r="L1066">
        <v>0.56000000000000005</v>
      </c>
      <c r="M1066">
        <v>1.387</v>
      </c>
      <c r="N1066">
        <v>1.905</v>
      </c>
      <c r="O1066">
        <v>0.64300000000000002</v>
      </c>
      <c r="P1066">
        <v>0.64700000000000002</v>
      </c>
      <c r="Q1066">
        <v>0.73799999999999999</v>
      </c>
      <c r="R1066">
        <v>0.47699999999999998</v>
      </c>
      <c r="S1066">
        <v>3.4249999999999998</v>
      </c>
      <c r="T1066">
        <v>1.3580000000000001</v>
      </c>
      <c r="U1066">
        <v>0.41699999999999998</v>
      </c>
      <c r="V1066">
        <v>0.97099999999999997</v>
      </c>
      <c r="W1066">
        <v>1.2350000000000001</v>
      </c>
      <c r="X1066">
        <v>5.9969999999999999</v>
      </c>
      <c r="Y1066">
        <v>1.4379999999999999</v>
      </c>
      <c r="Z1066">
        <v>0.88500000000000001</v>
      </c>
      <c r="AA1066">
        <v>0.40699999999999997</v>
      </c>
      <c r="AB1066">
        <v>0.34499999999999997</v>
      </c>
    </row>
    <row r="1067" spans="1:28" x14ac:dyDescent="0.2">
      <c r="A1067">
        <v>1716507930.7390001</v>
      </c>
      <c r="B1067" s="1">
        <f t="shared" si="32"/>
        <v>45435.989939108797</v>
      </c>
      <c r="C1067" s="2">
        <f t="shared" si="33"/>
        <v>45435.989939108797</v>
      </c>
      <c r="D1067">
        <v>7.5990000000000002</v>
      </c>
      <c r="E1067">
        <v>2.2130000000000001</v>
      </c>
      <c r="F1067">
        <v>1.0529999999999999</v>
      </c>
      <c r="G1067">
        <v>0.71099999999999997</v>
      </c>
      <c r="H1067">
        <v>1.1599999999999999</v>
      </c>
      <c r="I1067">
        <v>1.6850000000000001</v>
      </c>
      <c r="J1067">
        <v>0.79800000000000004</v>
      </c>
      <c r="K1067">
        <v>0.70299999999999996</v>
      </c>
      <c r="L1067">
        <v>0.55300000000000005</v>
      </c>
      <c r="M1067">
        <v>1.496</v>
      </c>
      <c r="N1067">
        <v>1.4</v>
      </c>
      <c r="O1067">
        <v>0.48899999999999999</v>
      </c>
      <c r="P1067">
        <v>0.47799999999999998</v>
      </c>
      <c r="Q1067">
        <v>0.68600000000000005</v>
      </c>
      <c r="R1067">
        <v>0.49099999999999999</v>
      </c>
      <c r="S1067">
        <v>3.0339999999999998</v>
      </c>
      <c r="T1067">
        <v>1.3680000000000001</v>
      </c>
      <c r="U1067">
        <v>0.47299999999999998</v>
      </c>
      <c r="V1067">
        <v>1.0489999999999999</v>
      </c>
      <c r="W1067">
        <v>1.3979999999999999</v>
      </c>
      <c r="X1067">
        <v>4.8</v>
      </c>
      <c r="Y1067">
        <v>1.2869999999999999</v>
      </c>
      <c r="Z1067">
        <v>0.86399999999999999</v>
      </c>
      <c r="AA1067">
        <v>0.432</v>
      </c>
      <c r="AB1067">
        <v>0.314</v>
      </c>
    </row>
    <row r="1068" spans="1:28" x14ac:dyDescent="0.2">
      <c r="A1068">
        <v>1716507930.8631999</v>
      </c>
      <c r="B1068" s="1">
        <f t="shared" si="32"/>
        <v>45435.989940546293</v>
      </c>
      <c r="C1068" s="2">
        <f t="shared" si="33"/>
        <v>45435.989940546293</v>
      </c>
      <c r="D1068">
        <v>5.2750000000000004</v>
      </c>
      <c r="E1068">
        <v>2.1320000000000001</v>
      </c>
      <c r="F1068">
        <v>1.1000000000000001</v>
      </c>
      <c r="G1068">
        <v>0.57599999999999996</v>
      </c>
      <c r="H1068">
        <v>1.264</v>
      </c>
      <c r="I1068">
        <v>1.351</v>
      </c>
      <c r="J1068">
        <v>0.67</v>
      </c>
      <c r="K1068">
        <v>0.78700000000000003</v>
      </c>
      <c r="L1068">
        <v>0.56200000000000006</v>
      </c>
      <c r="M1068">
        <v>1.516</v>
      </c>
      <c r="N1068">
        <v>1.1559999999999999</v>
      </c>
      <c r="O1068">
        <v>0.49299999999999999</v>
      </c>
      <c r="P1068">
        <v>0.43099999999999999</v>
      </c>
      <c r="Q1068">
        <v>0.61599999999999999</v>
      </c>
      <c r="R1068">
        <v>0.496</v>
      </c>
      <c r="S1068">
        <v>2.9830000000000001</v>
      </c>
      <c r="T1068">
        <v>1.4730000000000001</v>
      </c>
      <c r="U1068">
        <v>0.58299999999999996</v>
      </c>
      <c r="V1068">
        <v>1.089</v>
      </c>
      <c r="W1068">
        <v>1.492</v>
      </c>
      <c r="X1068">
        <v>3.4590000000000001</v>
      </c>
      <c r="Y1068">
        <v>1.2869999999999999</v>
      </c>
      <c r="Z1068">
        <v>0.81100000000000005</v>
      </c>
      <c r="AA1068">
        <v>0.44900000000000001</v>
      </c>
      <c r="AB1068">
        <v>0.29699999999999999</v>
      </c>
    </row>
    <row r="1069" spans="1:28" x14ac:dyDescent="0.2">
      <c r="A1069">
        <v>1716507930.9874001</v>
      </c>
      <c r="B1069" s="1">
        <f t="shared" si="32"/>
        <v>45435.989941983797</v>
      </c>
      <c r="C1069" s="2">
        <f t="shared" si="33"/>
        <v>45435.989941983797</v>
      </c>
      <c r="D1069">
        <v>3.2669999999999999</v>
      </c>
      <c r="E1069">
        <v>2.278</v>
      </c>
      <c r="F1069">
        <v>1.1339999999999999</v>
      </c>
      <c r="G1069">
        <v>0.46100000000000002</v>
      </c>
      <c r="H1069">
        <v>1.3109999999999999</v>
      </c>
      <c r="I1069">
        <v>1.0609999999999999</v>
      </c>
      <c r="J1069">
        <v>0.60299999999999998</v>
      </c>
      <c r="K1069">
        <v>0.83599999999999997</v>
      </c>
      <c r="L1069">
        <v>0.58899999999999997</v>
      </c>
      <c r="M1069">
        <v>1.4750000000000001</v>
      </c>
      <c r="N1069">
        <v>1.131</v>
      </c>
      <c r="O1069">
        <v>0.56599999999999995</v>
      </c>
      <c r="P1069">
        <v>0.49099999999999999</v>
      </c>
      <c r="Q1069">
        <v>0.54700000000000004</v>
      </c>
      <c r="R1069">
        <v>0.49199999999999999</v>
      </c>
      <c r="S1069">
        <v>3.1389999999999998</v>
      </c>
      <c r="T1069">
        <v>1.615</v>
      </c>
      <c r="U1069">
        <v>0.71699999999999997</v>
      </c>
      <c r="V1069">
        <v>1.0640000000000001</v>
      </c>
      <c r="W1069">
        <v>1.516</v>
      </c>
      <c r="X1069">
        <v>2.2280000000000002</v>
      </c>
      <c r="Y1069">
        <v>1.43</v>
      </c>
      <c r="Z1069">
        <v>0.74299999999999999</v>
      </c>
      <c r="AA1069">
        <v>0.45600000000000002</v>
      </c>
      <c r="AB1069">
        <v>0.29699999999999999</v>
      </c>
    </row>
    <row r="1070" spans="1:28" x14ac:dyDescent="0.2">
      <c r="A1070">
        <v>1716507931.1115</v>
      </c>
      <c r="B1070" s="1">
        <f t="shared" si="32"/>
        <v>45435.989943420136</v>
      </c>
      <c r="C1070" s="2">
        <f t="shared" si="33"/>
        <v>45435.989943420136</v>
      </c>
      <c r="D1070">
        <v>1.833</v>
      </c>
      <c r="E1070">
        <v>2.5990000000000002</v>
      </c>
      <c r="F1070">
        <v>1.1379999999999999</v>
      </c>
      <c r="G1070">
        <v>0.39200000000000002</v>
      </c>
      <c r="H1070">
        <v>1.325</v>
      </c>
      <c r="I1070">
        <v>0.91900000000000004</v>
      </c>
      <c r="J1070">
        <v>0.57099999999999995</v>
      </c>
      <c r="K1070">
        <v>0.83399999999999996</v>
      </c>
      <c r="L1070">
        <v>0.626</v>
      </c>
      <c r="M1070">
        <v>1.427</v>
      </c>
      <c r="N1070">
        <v>1.2589999999999999</v>
      </c>
      <c r="O1070">
        <v>0.65500000000000003</v>
      </c>
      <c r="P1070">
        <v>0.61599999999999999</v>
      </c>
      <c r="Q1070">
        <v>0.49399999999999999</v>
      </c>
      <c r="R1070">
        <v>0.47899999999999998</v>
      </c>
      <c r="S1070">
        <v>3.2970000000000002</v>
      </c>
      <c r="T1070">
        <v>1.722</v>
      </c>
      <c r="U1070">
        <v>0.83699999999999997</v>
      </c>
      <c r="V1070">
        <v>0.97</v>
      </c>
      <c r="W1070">
        <v>1.5029999999999999</v>
      </c>
      <c r="X1070">
        <v>1.417</v>
      </c>
      <c r="Y1070">
        <v>1.6639999999999999</v>
      </c>
      <c r="Z1070">
        <v>0.67600000000000005</v>
      </c>
      <c r="AA1070">
        <v>0.45900000000000002</v>
      </c>
      <c r="AB1070">
        <v>0.317</v>
      </c>
    </row>
    <row r="1071" spans="1:28" x14ac:dyDescent="0.2">
      <c r="A1071">
        <v>1716507931.2358</v>
      </c>
      <c r="B1071" s="1">
        <f t="shared" si="32"/>
        <v>45435.989944858797</v>
      </c>
      <c r="C1071" s="2">
        <f t="shared" si="33"/>
        <v>45435.989944858797</v>
      </c>
      <c r="D1071">
        <v>1.1499999999999999</v>
      </c>
      <c r="E1071">
        <v>2.9710000000000001</v>
      </c>
      <c r="F1071">
        <v>1.101</v>
      </c>
      <c r="G1071">
        <v>0.37</v>
      </c>
      <c r="H1071">
        <v>1.3460000000000001</v>
      </c>
      <c r="I1071">
        <v>0.98199999999999998</v>
      </c>
      <c r="J1071">
        <v>0.54900000000000004</v>
      </c>
      <c r="K1071">
        <v>0.78100000000000003</v>
      </c>
      <c r="L1071">
        <v>0.65800000000000003</v>
      </c>
      <c r="M1071">
        <v>1.421</v>
      </c>
      <c r="N1071">
        <v>1.4790000000000001</v>
      </c>
      <c r="O1071">
        <v>0.73599999999999999</v>
      </c>
      <c r="P1071">
        <v>0.75800000000000001</v>
      </c>
      <c r="Q1071">
        <v>0.46100000000000002</v>
      </c>
      <c r="R1071">
        <v>0.46500000000000002</v>
      </c>
      <c r="S1071">
        <v>3.4009999999999998</v>
      </c>
      <c r="T1071">
        <v>1.7430000000000001</v>
      </c>
      <c r="U1071">
        <v>0.91200000000000003</v>
      </c>
      <c r="V1071">
        <v>0.81899999999999995</v>
      </c>
      <c r="W1071">
        <v>1.494</v>
      </c>
      <c r="X1071">
        <v>0.98</v>
      </c>
      <c r="Y1071">
        <v>1.8879999999999999</v>
      </c>
      <c r="Z1071">
        <v>0.624</v>
      </c>
      <c r="AA1071">
        <v>0.46300000000000002</v>
      </c>
      <c r="AB1071">
        <v>0.35599999999999998</v>
      </c>
    </row>
    <row r="1072" spans="1:28" x14ac:dyDescent="0.2">
      <c r="A1072">
        <v>1716507931.3599999</v>
      </c>
      <c r="B1072" s="1">
        <f t="shared" si="32"/>
        <v>45435.989946296293</v>
      </c>
      <c r="C1072" s="2">
        <f t="shared" si="33"/>
        <v>45435.989946296293</v>
      </c>
      <c r="D1072">
        <v>1.1000000000000001</v>
      </c>
      <c r="E1072">
        <v>3.2240000000000002</v>
      </c>
      <c r="F1072">
        <v>1.0249999999999999</v>
      </c>
      <c r="G1072">
        <v>0.38500000000000001</v>
      </c>
      <c r="H1072">
        <v>1.395</v>
      </c>
      <c r="I1072">
        <v>1.325</v>
      </c>
      <c r="J1072">
        <v>0.53600000000000003</v>
      </c>
      <c r="K1072">
        <v>0.69199999999999995</v>
      </c>
      <c r="L1072">
        <v>0.66800000000000004</v>
      </c>
      <c r="M1072">
        <v>1.468</v>
      </c>
      <c r="N1072">
        <v>1.7050000000000001</v>
      </c>
      <c r="O1072">
        <v>0.80600000000000005</v>
      </c>
      <c r="P1072">
        <v>0.88300000000000001</v>
      </c>
      <c r="Q1072">
        <v>0.441</v>
      </c>
      <c r="R1072">
        <v>0.45400000000000001</v>
      </c>
      <c r="S1072">
        <v>3.423</v>
      </c>
      <c r="T1072">
        <v>1.673</v>
      </c>
      <c r="U1072">
        <v>0.93700000000000006</v>
      </c>
      <c r="V1072">
        <v>0.64300000000000002</v>
      </c>
      <c r="W1072">
        <v>1.506</v>
      </c>
      <c r="X1072">
        <v>0.93400000000000005</v>
      </c>
      <c r="Y1072">
        <v>1.994</v>
      </c>
      <c r="Z1072">
        <v>0.60099999999999998</v>
      </c>
      <c r="AA1072">
        <v>0.46700000000000003</v>
      </c>
      <c r="AB1072">
        <v>0.40899999999999997</v>
      </c>
    </row>
    <row r="1073" spans="1:28" x14ac:dyDescent="0.2">
      <c r="A1073">
        <v>1716507931.4842</v>
      </c>
      <c r="B1073" s="1">
        <f t="shared" si="32"/>
        <v>45435.989947733797</v>
      </c>
      <c r="C1073" s="2">
        <f t="shared" si="33"/>
        <v>45435.989947733797</v>
      </c>
      <c r="D1073">
        <v>1.5009999999999999</v>
      </c>
      <c r="E1073">
        <v>3.242</v>
      </c>
      <c r="F1073">
        <v>0.93</v>
      </c>
      <c r="G1073">
        <v>0.43099999999999999</v>
      </c>
      <c r="H1073">
        <v>1.464</v>
      </c>
      <c r="I1073">
        <v>2.1440000000000001</v>
      </c>
      <c r="J1073">
        <v>0.54400000000000004</v>
      </c>
      <c r="K1073">
        <v>0.58899999999999997</v>
      </c>
      <c r="L1073">
        <v>0.65</v>
      </c>
      <c r="M1073">
        <v>1.5349999999999999</v>
      </c>
      <c r="N1073">
        <v>1.96</v>
      </c>
      <c r="O1073">
        <v>0.86599999999999999</v>
      </c>
      <c r="P1073">
        <v>0.96399999999999997</v>
      </c>
      <c r="Q1073">
        <v>0.42699999999999999</v>
      </c>
      <c r="R1073">
        <v>0.44800000000000001</v>
      </c>
      <c r="S1073">
        <v>3.3279999999999998</v>
      </c>
      <c r="T1073">
        <v>1.5229999999999999</v>
      </c>
      <c r="U1073">
        <v>0.91100000000000003</v>
      </c>
      <c r="V1073">
        <v>0.48299999999999998</v>
      </c>
      <c r="W1073">
        <v>1.524</v>
      </c>
      <c r="X1073">
        <v>1.097</v>
      </c>
      <c r="Y1073">
        <v>1.923</v>
      </c>
      <c r="Z1073">
        <v>0.61199999999999999</v>
      </c>
      <c r="AA1073">
        <v>0.46400000000000002</v>
      </c>
      <c r="AB1073">
        <v>0.46500000000000002</v>
      </c>
    </row>
    <row r="1074" spans="1:28" x14ac:dyDescent="0.2">
      <c r="A1074">
        <v>1716507931.6084001</v>
      </c>
      <c r="B1074" s="1">
        <f t="shared" si="32"/>
        <v>45435.9899491713</v>
      </c>
      <c r="C1074" s="2">
        <f t="shared" si="33"/>
        <v>45435.9899491713</v>
      </c>
      <c r="D1074">
        <v>2.3679999999999999</v>
      </c>
      <c r="E1074">
        <v>3.0179999999999998</v>
      </c>
      <c r="F1074">
        <v>0.84299999999999997</v>
      </c>
      <c r="G1074">
        <v>0.51300000000000001</v>
      </c>
      <c r="H1074">
        <v>1.5209999999999999</v>
      </c>
      <c r="I1074">
        <v>3.14</v>
      </c>
      <c r="J1074">
        <v>0.57599999999999996</v>
      </c>
      <c r="K1074">
        <v>0.48899999999999999</v>
      </c>
      <c r="L1074">
        <v>0.61099999999999999</v>
      </c>
      <c r="M1074">
        <v>1.58</v>
      </c>
      <c r="N1074">
        <v>2.246</v>
      </c>
      <c r="O1074">
        <v>0.93700000000000006</v>
      </c>
      <c r="P1074">
        <v>0.98799999999999999</v>
      </c>
      <c r="Q1074">
        <v>0.41399999999999998</v>
      </c>
      <c r="R1074">
        <v>0.44600000000000001</v>
      </c>
      <c r="S1074">
        <v>3.371</v>
      </c>
      <c r="T1074">
        <v>1.327</v>
      </c>
      <c r="U1074">
        <v>0.85199999999999998</v>
      </c>
      <c r="V1074">
        <v>0.378</v>
      </c>
      <c r="W1074">
        <v>1.524</v>
      </c>
      <c r="X1074">
        <v>1.478</v>
      </c>
      <c r="Y1074">
        <v>1.6970000000000001</v>
      </c>
      <c r="Z1074">
        <v>0.66600000000000004</v>
      </c>
      <c r="AA1074">
        <v>0.44700000000000001</v>
      </c>
      <c r="AB1074">
        <v>0.50700000000000001</v>
      </c>
    </row>
    <row r="1075" spans="1:28" x14ac:dyDescent="0.2">
      <c r="A1075">
        <v>1716507931.7326</v>
      </c>
      <c r="B1075" s="1">
        <f t="shared" si="32"/>
        <v>45435.989950608797</v>
      </c>
      <c r="C1075" s="2">
        <f t="shared" si="33"/>
        <v>45435.989950608797</v>
      </c>
      <c r="D1075">
        <v>3.4740000000000002</v>
      </c>
      <c r="E1075">
        <v>2.6669999999999998</v>
      </c>
      <c r="F1075">
        <v>0.78900000000000003</v>
      </c>
      <c r="G1075">
        <v>0.629</v>
      </c>
      <c r="H1075">
        <v>1.5369999999999999</v>
      </c>
      <c r="I1075">
        <v>4.4889999999999999</v>
      </c>
      <c r="J1075">
        <v>0.61799999999999999</v>
      </c>
      <c r="K1075">
        <v>0.42799999999999999</v>
      </c>
      <c r="L1075">
        <v>0.56599999999999995</v>
      </c>
      <c r="M1075">
        <v>1.585</v>
      </c>
      <c r="N1075">
        <v>2.5659999999999998</v>
      </c>
      <c r="O1075">
        <v>1.036</v>
      </c>
      <c r="P1075">
        <v>0.95299999999999996</v>
      </c>
      <c r="Q1075">
        <v>0.40500000000000003</v>
      </c>
      <c r="R1075">
        <v>0.44500000000000001</v>
      </c>
      <c r="S1075">
        <v>3.4380000000000002</v>
      </c>
      <c r="T1075">
        <v>1.1619999999999999</v>
      </c>
      <c r="U1075">
        <v>0.80500000000000005</v>
      </c>
      <c r="V1075">
        <v>0.35499999999999998</v>
      </c>
      <c r="W1075">
        <v>1.5009999999999999</v>
      </c>
      <c r="X1075">
        <v>2.0169999999999999</v>
      </c>
      <c r="Y1075">
        <v>1.3959999999999999</v>
      </c>
      <c r="Z1075">
        <v>0.76500000000000001</v>
      </c>
      <c r="AA1075">
        <v>0.40899999999999997</v>
      </c>
      <c r="AB1075">
        <v>0.52200000000000002</v>
      </c>
    </row>
    <row r="1076" spans="1:28" x14ac:dyDescent="0.2">
      <c r="A1076">
        <v>1716507931.8569</v>
      </c>
      <c r="B1076" s="1">
        <f t="shared" si="32"/>
        <v>45435.989952047457</v>
      </c>
      <c r="C1076" s="2">
        <f t="shared" si="33"/>
        <v>45435.989952047457</v>
      </c>
      <c r="D1076">
        <v>4.7050000000000001</v>
      </c>
      <c r="E1076">
        <v>2.4180000000000001</v>
      </c>
      <c r="F1076">
        <v>0.77700000000000002</v>
      </c>
      <c r="G1076">
        <v>0.76700000000000002</v>
      </c>
      <c r="H1076">
        <v>1.508</v>
      </c>
      <c r="I1076">
        <v>5.3879999999999999</v>
      </c>
      <c r="J1076">
        <v>0.65300000000000002</v>
      </c>
      <c r="K1076">
        <v>0.42</v>
      </c>
      <c r="L1076">
        <v>0.52700000000000002</v>
      </c>
      <c r="M1076">
        <v>1.5660000000000001</v>
      </c>
      <c r="N1076">
        <v>2.8959999999999999</v>
      </c>
      <c r="O1076">
        <v>1.1719999999999999</v>
      </c>
      <c r="P1076">
        <v>0.878</v>
      </c>
      <c r="Q1076">
        <v>0.40699999999999997</v>
      </c>
      <c r="R1076">
        <v>0.44800000000000001</v>
      </c>
      <c r="S1076">
        <v>3.7069999999999999</v>
      </c>
      <c r="T1076">
        <v>1.111</v>
      </c>
      <c r="U1076">
        <v>0.78500000000000003</v>
      </c>
      <c r="V1076">
        <v>0.41</v>
      </c>
      <c r="W1076">
        <v>1.474</v>
      </c>
      <c r="X1076">
        <v>2.6560000000000001</v>
      </c>
      <c r="Y1076">
        <v>1.1379999999999999</v>
      </c>
      <c r="Z1076">
        <v>0.88600000000000001</v>
      </c>
      <c r="AA1076">
        <v>0.35399999999999998</v>
      </c>
      <c r="AB1076">
        <v>0.51300000000000001</v>
      </c>
    </row>
    <row r="1077" spans="1:28" x14ac:dyDescent="0.2">
      <c r="A1077">
        <v>1716507931.9809999</v>
      </c>
      <c r="B1077" s="1">
        <f t="shared" si="32"/>
        <v>45435.989953483797</v>
      </c>
      <c r="C1077" s="2">
        <f t="shared" si="33"/>
        <v>45435.989953483797</v>
      </c>
      <c r="D1077">
        <v>5.7549999999999999</v>
      </c>
      <c r="E1077">
        <v>2.4750000000000001</v>
      </c>
      <c r="F1077">
        <v>0.83</v>
      </c>
      <c r="G1077">
        <v>0.89800000000000002</v>
      </c>
      <c r="H1077">
        <v>1.4550000000000001</v>
      </c>
      <c r="I1077">
        <v>6.07</v>
      </c>
      <c r="J1077">
        <v>0.65900000000000003</v>
      </c>
      <c r="K1077">
        <v>0.46500000000000002</v>
      </c>
      <c r="L1077">
        <v>0.496</v>
      </c>
      <c r="M1077">
        <v>1.5529999999999999</v>
      </c>
      <c r="N1077">
        <v>3.2160000000000002</v>
      </c>
      <c r="O1077">
        <v>1.36</v>
      </c>
      <c r="P1077">
        <v>0.80400000000000005</v>
      </c>
      <c r="Q1077">
        <v>0.42399999999999999</v>
      </c>
      <c r="R1077">
        <v>0.45600000000000002</v>
      </c>
      <c r="S1077">
        <v>3.94</v>
      </c>
      <c r="T1077">
        <v>1.2230000000000001</v>
      </c>
      <c r="U1077">
        <v>0.79100000000000004</v>
      </c>
      <c r="V1077">
        <v>0.50900000000000001</v>
      </c>
      <c r="W1077">
        <v>1.4610000000000001</v>
      </c>
      <c r="X1077">
        <v>3.294</v>
      </c>
      <c r="Y1077">
        <v>1.02</v>
      </c>
      <c r="Z1077">
        <v>1.0009999999999999</v>
      </c>
      <c r="AA1077">
        <v>0.29099999999999998</v>
      </c>
      <c r="AB1077">
        <v>0.48799999999999999</v>
      </c>
    </row>
    <row r="1078" spans="1:28" x14ac:dyDescent="0.2">
      <c r="A1078">
        <v>1716507932.1052001</v>
      </c>
      <c r="B1078" s="1">
        <f t="shared" si="32"/>
        <v>45435.989954921301</v>
      </c>
      <c r="C1078" s="2">
        <f t="shared" si="33"/>
        <v>45435.989954921301</v>
      </c>
      <c r="D1078">
        <v>6.6829999999999998</v>
      </c>
      <c r="E1078">
        <v>2.883</v>
      </c>
      <c r="F1078">
        <v>0.95</v>
      </c>
      <c r="G1078">
        <v>0.99</v>
      </c>
      <c r="H1078">
        <v>1.407</v>
      </c>
      <c r="I1078">
        <v>6.0519999999999996</v>
      </c>
      <c r="J1078">
        <v>0.628</v>
      </c>
      <c r="K1078">
        <v>0.54500000000000004</v>
      </c>
      <c r="L1078">
        <v>0.46500000000000002</v>
      </c>
      <c r="M1078">
        <v>1.56</v>
      </c>
      <c r="N1078">
        <v>3.5939999999999999</v>
      </c>
      <c r="O1078">
        <v>1.621</v>
      </c>
      <c r="P1078">
        <v>0.76600000000000001</v>
      </c>
      <c r="Q1078">
        <v>0.45</v>
      </c>
      <c r="R1078">
        <v>0.46700000000000003</v>
      </c>
      <c r="S1078">
        <v>4.0110000000000001</v>
      </c>
      <c r="T1078">
        <v>1.4910000000000001</v>
      </c>
      <c r="U1078">
        <v>0.81699999999999995</v>
      </c>
      <c r="V1078">
        <v>0.61</v>
      </c>
      <c r="W1078">
        <v>1.4670000000000001</v>
      </c>
      <c r="X1078">
        <v>3.8109999999999999</v>
      </c>
      <c r="Y1078">
        <v>1.071</v>
      </c>
      <c r="Z1078">
        <v>1.079</v>
      </c>
      <c r="AA1078">
        <v>0.23200000000000001</v>
      </c>
      <c r="AB1078">
        <v>0.46</v>
      </c>
    </row>
    <row r="1079" spans="1:28" x14ac:dyDescent="0.2">
      <c r="A1079">
        <v>1716507932.2295001</v>
      </c>
      <c r="B1079" s="1">
        <f t="shared" si="32"/>
        <v>45435.989956359954</v>
      </c>
      <c r="C1079" s="2">
        <f t="shared" si="33"/>
        <v>45435.989956359954</v>
      </c>
      <c r="D1079">
        <v>7.7930000000000001</v>
      </c>
      <c r="E1079">
        <v>3.5059999999999998</v>
      </c>
      <c r="F1079">
        <v>1.111</v>
      </c>
      <c r="G1079">
        <v>1.03</v>
      </c>
      <c r="H1079">
        <v>1.377</v>
      </c>
      <c r="I1079">
        <v>5.7359999999999998</v>
      </c>
      <c r="J1079">
        <v>0.56599999999999995</v>
      </c>
      <c r="K1079">
        <v>0.63200000000000001</v>
      </c>
      <c r="L1079">
        <v>0.42</v>
      </c>
      <c r="M1079">
        <v>1.5720000000000001</v>
      </c>
      <c r="N1079">
        <v>4.2590000000000003</v>
      </c>
      <c r="O1079">
        <v>1.94</v>
      </c>
      <c r="P1079">
        <v>0.77700000000000002</v>
      </c>
      <c r="Q1079">
        <v>0.47699999999999998</v>
      </c>
      <c r="R1079">
        <v>0.47499999999999998</v>
      </c>
      <c r="S1079">
        <v>3.8719999999999999</v>
      </c>
      <c r="T1079">
        <v>1.823</v>
      </c>
      <c r="U1079">
        <v>0.83899999999999997</v>
      </c>
      <c r="V1079">
        <v>0.67500000000000004</v>
      </c>
      <c r="W1079">
        <v>1.4730000000000001</v>
      </c>
      <c r="X1079">
        <v>4.1669999999999998</v>
      </c>
      <c r="Y1079">
        <v>1.2330000000000001</v>
      </c>
      <c r="Z1079">
        <v>1.093</v>
      </c>
      <c r="AA1079">
        <v>0.192</v>
      </c>
      <c r="AB1079">
        <v>0.439</v>
      </c>
    </row>
    <row r="1080" spans="1:28" x14ac:dyDescent="0.2">
      <c r="A1080">
        <v>1716507932.3536</v>
      </c>
      <c r="B1080" s="1">
        <f t="shared" si="32"/>
        <v>45435.989957796293</v>
      </c>
      <c r="C1080" s="2">
        <f t="shared" si="33"/>
        <v>45435.989957796293</v>
      </c>
      <c r="D1080">
        <v>9.3930000000000007</v>
      </c>
      <c r="E1080">
        <v>4.1399999999999997</v>
      </c>
      <c r="F1080">
        <v>1.262</v>
      </c>
      <c r="G1080">
        <v>1.0209999999999999</v>
      </c>
      <c r="H1080">
        <v>1.361</v>
      </c>
      <c r="I1080">
        <v>5.2530000000000001</v>
      </c>
      <c r="J1080">
        <v>0.503</v>
      </c>
      <c r="K1080">
        <v>0.70199999999999996</v>
      </c>
      <c r="L1080">
        <v>0.35499999999999998</v>
      </c>
      <c r="M1080">
        <v>1.5629999999999999</v>
      </c>
      <c r="N1080">
        <v>5.452</v>
      </c>
      <c r="O1080">
        <v>2.2909999999999999</v>
      </c>
      <c r="P1080">
        <v>0.81499999999999995</v>
      </c>
      <c r="Q1080">
        <v>0.49199999999999999</v>
      </c>
      <c r="R1080">
        <v>0.47099999999999997</v>
      </c>
      <c r="S1080">
        <v>3.335</v>
      </c>
      <c r="T1080">
        <v>2.1040000000000001</v>
      </c>
      <c r="U1080">
        <v>0.85499999999999998</v>
      </c>
      <c r="V1080">
        <v>0.68899999999999995</v>
      </c>
      <c r="W1080">
        <v>1.452</v>
      </c>
      <c r="X1080">
        <v>4.343</v>
      </c>
      <c r="Y1080">
        <v>1.421</v>
      </c>
      <c r="Z1080">
        <v>1.038</v>
      </c>
      <c r="AA1080">
        <v>0.17499999999999999</v>
      </c>
      <c r="AB1080">
        <v>0.42599999999999999</v>
      </c>
    </row>
    <row r="1081" spans="1:28" x14ac:dyDescent="0.2">
      <c r="A1081">
        <v>1716507932.4777999</v>
      </c>
      <c r="B1081" s="1">
        <f t="shared" si="32"/>
        <v>45435.98995923379</v>
      </c>
      <c r="C1081" s="2">
        <f t="shared" si="33"/>
        <v>45435.98995923379</v>
      </c>
      <c r="D1081">
        <v>11.416</v>
      </c>
      <c r="E1081">
        <v>4.5960000000000001</v>
      </c>
      <c r="F1081">
        <v>1.345</v>
      </c>
      <c r="G1081">
        <v>0.98299999999999998</v>
      </c>
      <c r="H1081">
        <v>1.3420000000000001</v>
      </c>
      <c r="I1081">
        <v>4.9009999999999998</v>
      </c>
      <c r="J1081">
        <v>0.47099999999999997</v>
      </c>
      <c r="K1081">
        <v>0.73299999999999998</v>
      </c>
      <c r="L1081">
        <v>0.27800000000000002</v>
      </c>
      <c r="M1081">
        <v>1.518</v>
      </c>
      <c r="N1081">
        <v>7.3029999999999999</v>
      </c>
      <c r="O1081">
        <v>2.6349999999999998</v>
      </c>
      <c r="P1081">
        <v>0.84099999999999997</v>
      </c>
      <c r="Q1081">
        <v>0.48699999999999999</v>
      </c>
      <c r="R1081">
        <v>0.45300000000000001</v>
      </c>
      <c r="S1081">
        <v>2.79</v>
      </c>
      <c r="T1081">
        <v>2.206</v>
      </c>
      <c r="U1081">
        <v>0.85299999999999998</v>
      </c>
      <c r="V1081">
        <v>0.66100000000000003</v>
      </c>
      <c r="W1081">
        <v>1.3939999999999999</v>
      </c>
      <c r="X1081">
        <v>4.4379999999999997</v>
      </c>
      <c r="Y1081">
        <v>1.55</v>
      </c>
      <c r="Z1081">
        <v>0.93500000000000005</v>
      </c>
      <c r="AA1081">
        <v>0.18099999999999999</v>
      </c>
      <c r="AB1081">
        <v>0.41799999999999998</v>
      </c>
    </row>
    <row r="1082" spans="1:28" x14ac:dyDescent="0.2">
      <c r="A1082">
        <v>1716507932.6020999</v>
      </c>
      <c r="B1082" s="1">
        <f t="shared" si="32"/>
        <v>45435.98996067245</v>
      </c>
      <c r="C1082" s="2">
        <f t="shared" si="33"/>
        <v>45435.98996067245</v>
      </c>
      <c r="D1082">
        <v>13.430999999999999</v>
      </c>
      <c r="E1082">
        <v>4.7190000000000003</v>
      </c>
      <c r="F1082">
        <v>1.3320000000000001</v>
      </c>
      <c r="G1082">
        <v>0.93799999999999994</v>
      </c>
      <c r="H1082">
        <v>1.3120000000000001</v>
      </c>
      <c r="I1082">
        <v>4.7480000000000002</v>
      </c>
      <c r="J1082">
        <v>0.48099999999999998</v>
      </c>
      <c r="K1082">
        <v>0.71499999999999997</v>
      </c>
      <c r="L1082">
        <v>0.214</v>
      </c>
      <c r="M1082">
        <v>1.446</v>
      </c>
      <c r="N1082">
        <v>9.4269999999999996</v>
      </c>
      <c r="O1082">
        <v>2.8809999999999998</v>
      </c>
      <c r="P1082">
        <v>0.82499999999999996</v>
      </c>
      <c r="Q1082">
        <v>0.46899999999999997</v>
      </c>
      <c r="R1082">
        <v>0.42499999999999999</v>
      </c>
      <c r="S1082">
        <v>2.2090000000000001</v>
      </c>
      <c r="T1082">
        <v>2.08</v>
      </c>
      <c r="U1082">
        <v>0.83099999999999996</v>
      </c>
      <c r="V1082">
        <v>0.61599999999999999</v>
      </c>
      <c r="W1082">
        <v>1.3169999999999999</v>
      </c>
      <c r="X1082">
        <v>4.3959999999999999</v>
      </c>
      <c r="Y1082">
        <v>1.55</v>
      </c>
      <c r="Z1082">
        <v>0.82199999999999995</v>
      </c>
      <c r="AA1082">
        <v>0.20399999999999999</v>
      </c>
      <c r="AB1082">
        <v>0.41</v>
      </c>
    </row>
    <row r="1083" spans="1:28" x14ac:dyDescent="0.2">
      <c r="A1083">
        <v>1716507932.7262001</v>
      </c>
      <c r="B1083" s="1">
        <f t="shared" si="32"/>
        <v>45435.989962108797</v>
      </c>
      <c r="C1083" s="2">
        <f t="shared" si="33"/>
        <v>45435.989962108797</v>
      </c>
      <c r="D1083">
        <v>14.75</v>
      </c>
      <c r="E1083">
        <v>4.4550000000000001</v>
      </c>
      <c r="F1083">
        <v>1.236</v>
      </c>
      <c r="G1083">
        <v>0.90600000000000003</v>
      </c>
      <c r="H1083">
        <v>1.2829999999999999</v>
      </c>
      <c r="I1083">
        <v>4.57</v>
      </c>
      <c r="J1083">
        <v>0.51700000000000002</v>
      </c>
      <c r="K1083">
        <v>0.65600000000000003</v>
      </c>
      <c r="L1083">
        <v>0.183</v>
      </c>
      <c r="M1083">
        <v>1.375</v>
      </c>
      <c r="N1083">
        <v>11.352</v>
      </c>
      <c r="O1083">
        <v>2.9350000000000001</v>
      </c>
      <c r="P1083">
        <v>0.76200000000000001</v>
      </c>
      <c r="Q1083">
        <v>0.45300000000000001</v>
      </c>
      <c r="R1083">
        <v>0.39700000000000002</v>
      </c>
      <c r="S1083">
        <v>2.0699999999999998</v>
      </c>
      <c r="T1083">
        <v>1.7609999999999999</v>
      </c>
      <c r="U1083">
        <v>0.78100000000000003</v>
      </c>
      <c r="V1083">
        <v>0.57899999999999996</v>
      </c>
      <c r="W1083">
        <v>1.2549999999999999</v>
      </c>
      <c r="X1083">
        <v>4.3129999999999997</v>
      </c>
      <c r="Y1083">
        <v>1.3979999999999999</v>
      </c>
      <c r="Z1083">
        <v>0.73499999999999999</v>
      </c>
      <c r="AA1083">
        <v>0.24199999999999999</v>
      </c>
      <c r="AB1083">
        <v>0.40100000000000002</v>
      </c>
    </row>
    <row r="1084" spans="1:28" x14ac:dyDescent="0.2">
      <c r="A1084">
        <v>1716507932.8504</v>
      </c>
      <c r="B1084" s="1">
        <f t="shared" si="32"/>
        <v>45435.989963546293</v>
      </c>
      <c r="C1084" s="2">
        <f t="shared" si="33"/>
        <v>45435.989963546293</v>
      </c>
      <c r="D1084">
        <v>14.784000000000001</v>
      </c>
      <c r="E1084">
        <v>3.9049999999999998</v>
      </c>
      <c r="F1084">
        <v>1.101</v>
      </c>
      <c r="G1084">
        <v>0.89300000000000002</v>
      </c>
      <c r="H1084">
        <v>1.27</v>
      </c>
      <c r="I1084">
        <v>4.3410000000000002</v>
      </c>
      <c r="J1084">
        <v>0.55700000000000005</v>
      </c>
      <c r="K1084">
        <v>0.57899999999999996</v>
      </c>
      <c r="L1084">
        <v>0.19600000000000001</v>
      </c>
      <c r="M1084">
        <v>1.333</v>
      </c>
      <c r="N1084">
        <v>12.442</v>
      </c>
      <c r="O1084">
        <v>2.7639999999999998</v>
      </c>
      <c r="P1084">
        <v>0.66800000000000004</v>
      </c>
      <c r="Q1084">
        <v>0.45900000000000002</v>
      </c>
      <c r="R1084">
        <v>0.377</v>
      </c>
      <c r="S1084">
        <v>2.161</v>
      </c>
      <c r="T1084">
        <v>1.381</v>
      </c>
      <c r="U1084">
        <v>0.71699999999999997</v>
      </c>
      <c r="V1084">
        <v>0.56200000000000006</v>
      </c>
      <c r="W1084">
        <v>1.238</v>
      </c>
      <c r="X1084">
        <v>4.1070000000000002</v>
      </c>
      <c r="Y1084">
        <v>1.1359999999999999</v>
      </c>
      <c r="Z1084">
        <v>0.69299999999999995</v>
      </c>
      <c r="AA1084">
        <v>0.29699999999999999</v>
      </c>
      <c r="AB1084">
        <v>0.39700000000000002</v>
      </c>
    </row>
    <row r="1085" spans="1:28" x14ac:dyDescent="0.2">
      <c r="A1085">
        <v>1716507932.9746001</v>
      </c>
      <c r="B1085" s="1">
        <f t="shared" si="32"/>
        <v>45435.989964983797</v>
      </c>
      <c r="C1085" s="2">
        <f t="shared" si="33"/>
        <v>45435.989964983797</v>
      </c>
      <c r="D1085">
        <v>13.319000000000001</v>
      </c>
      <c r="E1085">
        <v>3.2210000000000001</v>
      </c>
      <c r="F1085">
        <v>0.96599999999999997</v>
      </c>
      <c r="G1085">
        <v>0.88900000000000001</v>
      </c>
      <c r="H1085">
        <v>1.2769999999999999</v>
      </c>
      <c r="I1085">
        <v>3.8730000000000002</v>
      </c>
      <c r="J1085">
        <v>0.58599999999999997</v>
      </c>
      <c r="K1085">
        <v>0.51500000000000001</v>
      </c>
      <c r="L1085">
        <v>0.251</v>
      </c>
      <c r="M1085">
        <v>1.3340000000000001</v>
      </c>
      <c r="N1085">
        <v>12.321999999999999</v>
      </c>
      <c r="O1085">
        <v>2.3860000000000001</v>
      </c>
      <c r="P1085">
        <v>0.56899999999999995</v>
      </c>
      <c r="Q1085">
        <v>0.498</v>
      </c>
      <c r="R1085">
        <v>0.374</v>
      </c>
      <c r="S1085">
        <v>2.512</v>
      </c>
      <c r="T1085">
        <v>1.05</v>
      </c>
      <c r="U1085">
        <v>0.64300000000000002</v>
      </c>
      <c r="V1085">
        <v>0.57399999999999995</v>
      </c>
      <c r="W1085">
        <v>1.2729999999999999</v>
      </c>
      <c r="X1085">
        <v>3.8090000000000002</v>
      </c>
      <c r="Y1085">
        <v>0.83199999999999996</v>
      </c>
      <c r="Z1085">
        <v>0.69099999999999995</v>
      </c>
      <c r="AA1085">
        <v>0.372</v>
      </c>
      <c r="AB1085">
        <v>0.39800000000000002</v>
      </c>
    </row>
    <row r="1086" spans="1:28" x14ac:dyDescent="0.2">
      <c r="A1086">
        <v>1716507933.0987999</v>
      </c>
      <c r="B1086" s="1">
        <f t="shared" si="32"/>
        <v>45435.989966421301</v>
      </c>
      <c r="C1086" s="2">
        <f t="shared" si="33"/>
        <v>45435.989966421301</v>
      </c>
      <c r="D1086">
        <v>10.653</v>
      </c>
      <c r="E1086">
        <v>2.5259999999999998</v>
      </c>
      <c r="F1086">
        <v>0.85</v>
      </c>
      <c r="G1086">
        <v>0.878</v>
      </c>
      <c r="H1086">
        <v>1.286</v>
      </c>
      <c r="I1086">
        <v>3.2930000000000001</v>
      </c>
      <c r="J1086">
        <v>0.60899999999999999</v>
      </c>
      <c r="K1086">
        <v>0.47799999999999998</v>
      </c>
      <c r="L1086">
        <v>0.33200000000000002</v>
      </c>
      <c r="M1086">
        <v>1.375</v>
      </c>
      <c r="N1086">
        <v>10.914999999999999</v>
      </c>
      <c r="O1086">
        <v>1.9019999999999999</v>
      </c>
      <c r="P1086">
        <v>0.49299999999999999</v>
      </c>
      <c r="Q1086">
        <v>0.56399999999999995</v>
      </c>
      <c r="R1086">
        <v>0.38300000000000001</v>
      </c>
      <c r="S1086">
        <v>2.734</v>
      </c>
      <c r="T1086">
        <v>0.84</v>
      </c>
      <c r="U1086">
        <v>0.56499999999999995</v>
      </c>
      <c r="V1086">
        <v>0.61299999999999999</v>
      </c>
      <c r="W1086">
        <v>1.34</v>
      </c>
      <c r="X1086">
        <v>3.3140000000000001</v>
      </c>
      <c r="Y1086">
        <v>0.55700000000000005</v>
      </c>
      <c r="Z1086">
        <v>0.70299999999999996</v>
      </c>
      <c r="AA1086">
        <v>0.46200000000000002</v>
      </c>
      <c r="AB1086">
        <v>0.40400000000000003</v>
      </c>
    </row>
    <row r="1087" spans="1:28" x14ac:dyDescent="0.2">
      <c r="A1087">
        <v>1716507933.223</v>
      </c>
      <c r="B1087" s="1">
        <f t="shared" si="32"/>
        <v>45435.989967858797</v>
      </c>
      <c r="C1087" s="2">
        <f t="shared" si="33"/>
        <v>45435.989967858797</v>
      </c>
      <c r="D1087">
        <v>7.5449999999999999</v>
      </c>
      <c r="E1087">
        <v>1.9870000000000001</v>
      </c>
      <c r="F1087">
        <v>0.76800000000000002</v>
      </c>
      <c r="G1087">
        <v>0.85099999999999998</v>
      </c>
      <c r="H1087">
        <v>1.272</v>
      </c>
      <c r="I1087">
        <v>2.5939999999999999</v>
      </c>
      <c r="J1087">
        <v>0.63200000000000001</v>
      </c>
      <c r="K1087">
        <v>0.46700000000000003</v>
      </c>
      <c r="L1087">
        <v>0.42499999999999999</v>
      </c>
      <c r="M1087">
        <v>1.4370000000000001</v>
      </c>
      <c r="N1087">
        <v>8.6489999999999991</v>
      </c>
      <c r="O1087">
        <v>1.4630000000000001</v>
      </c>
      <c r="P1087">
        <v>0.45400000000000001</v>
      </c>
      <c r="Q1087">
        <v>0.63800000000000001</v>
      </c>
      <c r="R1087">
        <v>0.39900000000000002</v>
      </c>
      <c r="S1087">
        <v>2.7890000000000001</v>
      </c>
      <c r="T1087">
        <v>0.76100000000000001</v>
      </c>
      <c r="U1087">
        <v>0.49</v>
      </c>
      <c r="V1087">
        <v>0.67700000000000005</v>
      </c>
      <c r="W1087">
        <v>1.4139999999999999</v>
      </c>
      <c r="X1087">
        <v>2.7090000000000001</v>
      </c>
      <c r="Y1087">
        <v>0.38</v>
      </c>
      <c r="Z1087">
        <v>0.70199999999999996</v>
      </c>
      <c r="AA1087">
        <v>0.55000000000000004</v>
      </c>
      <c r="AB1087">
        <v>0.40699999999999997</v>
      </c>
    </row>
    <row r="1088" spans="1:28" x14ac:dyDescent="0.2">
      <c r="A1088">
        <v>1716507933.3471999</v>
      </c>
      <c r="B1088" s="1">
        <f t="shared" si="32"/>
        <v>45435.989969296294</v>
      </c>
      <c r="C1088" s="2">
        <f t="shared" si="33"/>
        <v>45435.989969296294</v>
      </c>
      <c r="D1088">
        <v>4.8940000000000001</v>
      </c>
      <c r="E1088">
        <v>1.732</v>
      </c>
      <c r="F1088">
        <v>0.72199999999999998</v>
      </c>
      <c r="G1088">
        <v>0.80600000000000005</v>
      </c>
      <c r="H1088">
        <v>1.2210000000000001</v>
      </c>
      <c r="I1088">
        <v>2.069</v>
      </c>
      <c r="J1088">
        <v>0.65500000000000003</v>
      </c>
      <c r="K1088">
        <v>0.46899999999999997</v>
      </c>
      <c r="L1088">
        <v>0.51500000000000001</v>
      </c>
      <c r="M1088">
        <v>1.508</v>
      </c>
      <c r="N1088">
        <v>6.1790000000000003</v>
      </c>
      <c r="O1088">
        <v>1.1819999999999999</v>
      </c>
      <c r="P1088">
        <v>0.439</v>
      </c>
      <c r="Q1088">
        <v>0.70299999999999996</v>
      </c>
      <c r="R1088">
        <v>0.41</v>
      </c>
      <c r="S1088">
        <v>2.5870000000000002</v>
      </c>
      <c r="T1088">
        <v>0.76800000000000002</v>
      </c>
      <c r="U1088">
        <v>0.42499999999999999</v>
      </c>
      <c r="V1088">
        <v>0.753</v>
      </c>
      <c r="W1088">
        <v>1.482</v>
      </c>
      <c r="X1088">
        <v>2.105</v>
      </c>
      <c r="Y1088">
        <v>0.33700000000000002</v>
      </c>
      <c r="Z1088">
        <v>0.66800000000000004</v>
      </c>
      <c r="AA1088">
        <v>0.61399999999999999</v>
      </c>
      <c r="AB1088">
        <v>0.40500000000000003</v>
      </c>
    </row>
    <row r="1089" spans="1:28" x14ac:dyDescent="0.2">
      <c r="A1089">
        <v>1716507933.4716001</v>
      </c>
      <c r="B1089" s="1">
        <f t="shared" si="32"/>
        <v>45435.989970736111</v>
      </c>
      <c r="C1089" s="2">
        <f t="shared" si="33"/>
        <v>45435.989970736111</v>
      </c>
      <c r="D1089">
        <v>3.3119999999999998</v>
      </c>
      <c r="E1089">
        <v>1.7909999999999999</v>
      </c>
      <c r="F1089">
        <v>0.71799999999999997</v>
      </c>
      <c r="G1089">
        <v>0.74399999999999999</v>
      </c>
      <c r="H1089">
        <v>1.1419999999999999</v>
      </c>
      <c r="I1089">
        <v>1.5980000000000001</v>
      </c>
      <c r="J1089">
        <v>0.68100000000000005</v>
      </c>
      <c r="K1089">
        <v>0.47299999999999998</v>
      </c>
      <c r="L1089">
        <v>0.59099999999999997</v>
      </c>
      <c r="M1089">
        <v>1.5840000000000001</v>
      </c>
      <c r="N1089">
        <v>4.0270000000000001</v>
      </c>
      <c r="O1089">
        <v>1.1040000000000001</v>
      </c>
      <c r="P1089">
        <v>0.432</v>
      </c>
      <c r="Q1089">
        <v>0.749</v>
      </c>
      <c r="R1089">
        <v>0.41699999999999998</v>
      </c>
      <c r="S1089">
        <v>2.238</v>
      </c>
      <c r="T1089">
        <v>0.81799999999999995</v>
      </c>
      <c r="U1089">
        <v>0.38</v>
      </c>
      <c r="V1089">
        <v>0.82</v>
      </c>
      <c r="W1089">
        <v>1.544</v>
      </c>
      <c r="X1089">
        <v>1.6850000000000001</v>
      </c>
      <c r="Y1089">
        <v>0.41799999999999998</v>
      </c>
      <c r="Z1089">
        <v>0.60199999999999998</v>
      </c>
      <c r="AA1089">
        <v>0.63700000000000001</v>
      </c>
      <c r="AB1089">
        <v>0.40600000000000003</v>
      </c>
    </row>
    <row r="1090" spans="1:28" x14ac:dyDescent="0.2">
      <c r="A1090">
        <v>1716507933.5957999</v>
      </c>
      <c r="B1090" s="1">
        <f t="shared" si="32"/>
        <v>45435.989972173615</v>
      </c>
      <c r="C1090" s="2">
        <f t="shared" si="33"/>
        <v>45435.989972173615</v>
      </c>
      <c r="D1090">
        <v>2.9260000000000002</v>
      </c>
      <c r="E1090">
        <v>2.1680000000000001</v>
      </c>
      <c r="F1090">
        <v>0.75600000000000001</v>
      </c>
      <c r="G1090">
        <v>0.67600000000000005</v>
      </c>
      <c r="H1090">
        <v>1.0629999999999999</v>
      </c>
      <c r="I1090">
        <v>1.52</v>
      </c>
      <c r="J1090">
        <v>0.70499999999999996</v>
      </c>
      <c r="K1090">
        <v>0.46800000000000003</v>
      </c>
      <c r="L1090">
        <v>0.64300000000000002</v>
      </c>
      <c r="M1090">
        <v>1.6579999999999999</v>
      </c>
      <c r="N1090">
        <v>2.4940000000000002</v>
      </c>
      <c r="O1090">
        <v>1.214</v>
      </c>
      <c r="P1090">
        <v>0.434</v>
      </c>
      <c r="Q1090">
        <v>0.78900000000000003</v>
      </c>
      <c r="R1090">
        <v>0.42399999999999999</v>
      </c>
      <c r="S1090">
        <v>1.9390000000000001</v>
      </c>
      <c r="T1090">
        <v>0.89300000000000002</v>
      </c>
      <c r="U1090">
        <v>0.35399999999999998</v>
      </c>
      <c r="V1090">
        <v>0.85399999999999998</v>
      </c>
      <c r="W1090">
        <v>1.603</v>
      </c>
      <c r="X1090">
        <v>1.6180000000000001</v>
      </c>
      <c r="Y1090">
        <v>0.61699999999999999</v>
      </c>
      <c r="Z1090">
        <v>0.51100000000000001</v>
      </c>
      <c r="AA1090">
        <v>0.61899999999999999</v>
      </c>
      <c r="AB1090">
        <v>0.42499999999999999</v>
      </c>
    </row>
    <row r="1091" spans="1:28" x14ac:dyDescent="0.2">
      <c r="A1091">
        <v>1716507933.7200999</v>
      </c>
      <c r="B1091" s="1">
        <f t="shared" ref="B1091:B1154" si="34">25569+A1091/86400</f>
        <v>45435.989973612268</v>
      </c>
      <c r="C1091" s="2">
        <f t="shared" ref="C1091:C1154" si="35">25569+A1091/86400</f>
        <v>45435.989973612268</v>
      </c>
      <c r="D1091">
        <v>3.6989999999999998</v>
      </c>
      <c r="E1091">
        <v>2.7989999999999999</v>
      </c>
      <c r="F1091">
        <v>0.83299999999999996</v>
      </c>
      <c r="G1091">
        <v>0.61599999999999999</v>
      </c>
      <c r="H1091">
        <v>1.0049999999999999</v>
      </c>
      <c r="I1091">
        <v>1.397</v>
      </c>
      <c r="J1091">
        <v>0.71899999999999997</v>
      </c>
      <c r="K1091">
        <v>0.46700000000000003</v>
      </c>
      <c r="L1091">
        <v>0.66900000000000004</v>
      </c>
      <c r="M1091">
        <v>1.7150000000000001</v>
      </c>
      <c r="N1091">
        <v>1.5680000000000001</v>
      </c>
      <c r="O1091">
        <v>1.399</v>
      </c>
      <c r="P1091">
        <v>0.44900000000000001</v>
      </c>
      <c r="Q1091">
        <v>0.84499999999999997</v>
      </c>
      <c r="R1091">
        <v>0.441</v>
      </c>
      <c r="S1091">
        <v>1.7430000000000001</v>
      </c>
      <c r="T1091">
        <v>0.97399999999999998</v>
      </c>
      <c r="U1091">
        <v>0.34499999999999997</v>
      </c>
      <c r="V1091">
        <v>0.83299999999999996</v>
      </c>
      <c r="W1091">
        <v>1.649</v>
      </c>
      <c r="X1091">
        <v>2.0139999999999998</v>
      </c>
      <c r="Y1091">
        <v>0.96399999999999997</v>
      </c>
      <c r="Z1091">
        <v>0.41499999999999998</v>
      </c>
      <c r="AA1091">
        <v>0.58199999999999996</v>
      </c>
      <c r="AB1091">
        <v>0.47099999999999997</v>
      </c>
    </row>
    <row r="1092" spans="1:28" x14ac:dyDescent="0.2">
      <c r="A1092">
        <v>1716507933.8441999</v>
      </c>
      <c r="B1092" s="1">
        <f t="shared" si="34"/>
        <v>45435.989975048607</v>
      </c>
      <c r="C1092" s="2">
        <f t="shared" si="35"/>
        <v>45435.989975048607</v>
      </c>
      <c r="D1092">
        <v>5.0129999999999999</v>
      </c>
      <c r="E1092">
        <v>3.5819999999999999</v>
      </c>
      <c r="F1092">
        <v>0.92900000000000005</v>
      </c>
      <c r="G1092">
        <v>0.57999999999999996</v>
      </c>
      <c r="H1092">
        <v>0.97599999999999998</v>
      </c>
      <c r="I1092">
        <v>1.6479999999999999</v>
      </c>
      <c r="J1092">
        <v>0.71699999999999997</v>
      </c>
      <c r="K1092">
        <v>0.46700000000000003</v>
      </c>
      <c r="L1092">
        <v>0.66800000000000004</v>
      </c>
      <c r="M1092">
        <v>1.732</v>
      </c>
      <c r="N1092">
        <v>1.0509999999999999</v>
      </c>
      <c r="O1092">
        <v>1.554</v>
      </c>
      <c r="P1092">
        <v>0.47699999999999998</v>
      </c>
      <c r="Q1092">
        <v>0.93500000000000005</v>
      </c>
      <c r="R1092">
        <v>0.46600000000000003</v>
      </c>
      <c r="S1092">
        <v>1.839</v>
      </c>
      <c r="T1092">
        <v>1.0549999999999999</v>
      </c>
      <c r="U1092">
        <v>0.35499999999999998</v>
      </c>
      <c r="V1092">
        <v>0.76100000000000001</v>
      </c>
      <c r="W1092">
        <v>1.6619999999999999</v>
      </c>
      <c r="X1092">
        <v>2.9039999999999999</v>
      </c>
      <c r="Y1092">
        <v>1.52</v>
      </c>
      <c r="Z1092">
        <v>0.33800000000000002</v>
      </c>
      <c r="AA1092">
        <v>0.55700000000000005</v>
      </c>
      <c r="AB1092">
        <v>0.53900000000000003</v>
      </c>
    </row>
    <row r="1093" spans="1:28" x14ac:dyDescent="0.2">
      <c r="A1093">
        <v>1716507933.9688001</v>
      </c>
      <c r="B1093" s="1">
        <f t="shared" si="34"/>
        <v>45435.989976490746</v>
      </c>
      <c r="C1093" s="2">
        <f t="shared" si="35"/>
        <v>45435.989976490746</v>
      </c>
      <c r="D1093">
        <v>6.7809999999999997</v>
      </c>
      <c r="E1093">
        <v>4.4119999999999999</v>
      </c>
      <c r="F1093">
        <v>1.0109999999999999</v>
      </c>
      <c r="G1093">
        <v>0.57699999999999996</v>
      </c>
      <c r="H1093">
        <v>0.96499999999999997</v>
      </c>
      <c r="I1093">
        <v>1.9750000000000001</v>
      </c>
      <c r="J1093">
        <v>0.72199999999999998</v>
      </c>
      <c r="K1093">
        <v>0.48199999999999998</v>
      </c>
      <c r="L1093">
        <v>0.64</v>
      </c>
      <c r="M1093">
        <v>1.6879999999999999</v>
      </c>
      <c r="N1093">
        <v>0.78900000000000003</v>
      </c>
      <c r="O1093">
        <v>1.6439999999999999</v>
      </c>
      <c r="P1093">
        <v>0.51600000000000001</v>
      </c>
      <c r="Q1093">
        <v>1.0549999999999999</v>
      </c>
      <c r="R1093">
        <v>0.49099999999999999</v>
      </c>
      <c r="S1093">
        <v>2.0030000000000001</v>
      </c>
      <c r="T1093">
        <v>1.127</v>
      </c>
      <c r="U1093">
        <v>0.38300000000000001</v>
      </c>
      <c r="V1093">
        <v>0.67300000000000004</v>
      </c>
      <c r="W1093">
        <v>1.619</v>
      </c>
      <c r="X1093">
        <v>4.16</v>
      </c>
      <c r="Y1093">
        <v>2.2999999999999998</v>
      </c>
      <c r="Z1093">
        <v>0.29599999999999999</v>
      </c>
      <c r="AA1093">
        <v>0.56499999999999995</v>
      </c>
      <c r="AB1093">
        <v>0.61099999999999999</v>
      </c>
    </row>
    <row r="1094" spans="1:28" x14ac:dyDescent="0.2">
      <c r="A1094">
        <v>1716507934.0931001</v>
      </c>
      <c r="B1094" s="1">
        <f t="shared" si="34"/>
        <v>45435.989977929399</v>
      </c>
      <c r="C1094" s="2">
        <f t="shared" si="35"/>
        <v>45435.989977929399</v>
      </c>
      <c r="D1094">
        <v>8.5630000000000006</v>
      </c>
      <c r="E1094">
        <v>5.2030000000000003</v>
      </c>
      <c r="F1094">
        <v>1.038</v>
      </c>
      <c r="G1094">
        <v>0.60599999999999998</v>
      </c>
      <c r="H1094">
        <v>0.95499999999999996</v>
      </c>
      <c r="I1094">
        <v>2.3690000000000002</v>
      </c>
      <c r="J1094">
        <v>0.77600000000000002</v>
      </c>
      <c r="K1094">
        <v>0.50700000000000001</v>
      </c>
      <c r="L1094">
        <v>0.59299999999999997</v>
      </c>
      <c r="M1094">
        <v>1.5780000000000001</v>
      </c>
      <c r="N1094">
        <v>0.71399999999999997</v>
      </c>
      <c r="O1094">
        <v>1.6759999999999999</v>
      </c>
      <c r="P1094">
        <v>0.55700000000000005</v>
      </c>
      <c r="Q1094">
        <v>1.1719999999999999</v>
      </c>
      <c r="R1094">
        <v>0.505</v>
      </c>
      <c r="S1094">
        <v>2.2879999999999998</v>
      </c>
      <c r="T1094">
        <v>1.1830000000000001</v>
      </c>
      <c r="U1094">
        <v>0.42799999999999999</v>
      </c>
      <c r="V1094">
        <v>0.61399999999999999</v>
      </c>
      <c r="W1094">
        <v>1.514</v>
      </c>
      <c r="X1094">
        <v>5.5289999999999999</v>
      </c>
      <c r="Y1094">
        <v>3.2229999999999999</v>
      </c>
      <c r="Z1094">
        <v>0.29099999999999998</v>
      </c>
      <c r="AA1094">
        <v>0.60899999999999999</v>
      </c>
      <c r="AB1094">
        <v>0.66200000000000003</v>
      </c>
    </row>
    <row r="1095" spans="1:28" x14ac:dyDescent="0.2">
      <c r="A1095">
        <v>1716507934.2174001</v>
      </c>
      <c r="B1095" s="1">
        <f t="shared" si="34"/>
        <v>45435.989979368052</v>
      </c>
      <c r="C1095" s="2">
        <f t="shared" si="35"/>
        <v>45435.989979368052</v>
      </c>
      <c r="D1095">
        <v>10.297000000000001</v>
      </c>
      <c r="E1095">
        <v>5.8220000000000001</v>
      </c>
      <c r="F1095">
        <v>0.99199999999999999</v>
      </c>
      <c r="G1095">
        <v>0.64800000000000002</v>
      </c>
      <c r="H1095">
        <v>0.93</v>
      </c>
      <c r="I1095">
        <v>2.778</v>
      </c>
      <c r="J1095">
        <v>0.90800000000000003</v>
      </c>
      <c r="K1095">
        <v>0.54100000000000004</v>
      </c>
      <c r="L1095">
        <v>0.53400000000000003</v>
      </c>
      <c r="M1095">
        <v>1.4139999999999999</v>
      </c>
      <c r="N1095">
        <v>0.75800000000000001</v>
      </c>
      <c r="O1095">
        <v>1.6759999999999999</v>
      </c>
      <c r="P1095">
        <v>0.58699999999999997</v>
      </c>
      <c r="Q1095">
        <v>1.236</v>
      </c>
      <c r="R1095">
        <v>0.495</v>
      </c>
      <c r="S1095">
        <v>2.3620000000000001</v>
      </c>
      <c r="T1095">
        <v>1.2170000000000001</v>
      </c>
      <c r="U1095">
        <v>0.48</v>
      </c>
      <c r="V1095">
        <v>0.62</v>
      </c>
      <c r="W1095">
        <v>1.363</v>
      </c>
      <c r="X1095">
        <v>6.6829999999999998</v>
      </c>
      <c r="Y1095">
        <v>4.0990000000000002</v>
      </c>
      <c r="Z1095">
        <v>0.316</v>
      </c>
      <c r="AA1095">
        <v>0.66900000000000004</v>
      </c>
      <c r="AB1095">
        <v>0.67600000000000005</v>
      </c>
    </row>
    <row r="1096" spans="1:28" x14ac:dyDescent="0.2">
      <c r="A1096">
        <v>1716507934.3425</v>
      </c>
      <c r="B1096" s="1">
        <f t="shared" si="34"/>
        <v>45435.989980815968</v>
      </c>
      <c r="C1096" s="2">
        <f t="shared" si="35"/>
        <v>45435.989980815968</v>
      </c>
      <c r="D1096">
        <v>11.677</v>
      </c>
      <c r="E1096">
        <v>6.1440000000000001</v>
      </c>
      <c r="F1096">
        <v>0.89100000000000001</v>
      </c>
      <c r="G1096">
        <v>0.67900000000000005</v>
      </c>
      <c r="H1096">
        <v>0.88600000000000001</v>
      </c>
      <c r="I1096">
        <v>3.004</v>
      </c>
      <c r="J1096">
        <v>1.105</v>
      </c>
      <c r="K1096">
        <v>0.56599999999999995</v>
      </c>
      <c r="L1096">
        <v>0.46899999999999997</v>
      </c>
      <c r="M1096">
        <v>1.2230000000000001</v>
      </c>
      <c r="N1096">
        <v>0.88100000000000001</v>
      </c>
      <c r="O1096">
        <v>1.6559999999999999</v>
      </c>
      <c r="P1096">
        <v>0.59099999999999997</v>
      </c>
      <c r="Q1096">
        <v>1.212</v>
      </c>
      <c r="R1096">
        <v>0.45800000000000002</v>
      </c>
      <c r="S1096">
        <v>2.3109999999999999</v>
      </c>
      <c r="T1096">
        <v>1.2050000000000001</v>
      </c>
      <c r="U1096">
        <v>0.52300000000000002</v>
      </c>
      <c r="V1096">
        <v>0.69099999999999995</v>
      </c>
      <c r="W1096">
        <v>1.1950000000000001</v>
      </c>
      <c r="X1096">
        <v>7.3</v>
      </c>
      <c r="Y1096">
        <v>4.665</v>
      </c>
      <c r="Z1096">
        <v>0.35299999999999998</v>
      </c>
      <c r="AA1096">
        <v>0.71099999999999997</v>
      </c>
      <c r="AB1096">
        <v>0.65300000000000002</v>
      </c>
    </row>
    <row r="1097" spans="1:28" x14ac:dyDescent="0.2">
      <c r="A1097">
        <v>1716507934.4676001</v>
      </c>
      <c r="B1097" s="1">
        <f t="shared" si="34"/>
        <v>45435.989982263891</v>
      </c>
      <c r="C1097" s="2">
        <f t="shared" si="35"/>
        <v>45435.989982263891</v>
      </c>
      <c r="D1097">
        <v>12.593999999999999</v>
      </c>
      <c r="E1097">
        <v>6.133</v>
      </c>
      <c r="F1097">
        <v>0.81599999999999995</v>
      </c>
      <c r="G1097">
        <v>0.68799999999999994</v>
      </c>
      <c r="H1097">
        <v>0.83399999999999996</v>
      </c>
      <c r="I1097">
        <v>3.1840000000000002</v>
      </c>
      <c r="J1097">
        <v>1.319</v>
      </c>
      <c r="K1097">
        <v>0.56499999999999995</v>
      </c>
      <c r="L1097">
        <v>0.40799999999999997</v>
      </c>
      <c r="M1097">
        <v>1.0309999999999999</v>
      </c>
      <c r="N1097">
        <v>1.0489999999999999</v>
      </c>
      <c r="O1097">
        <v>1.597</v>
      </c>
      <c r="P1097">
        <v>0.56000000000000005</v>
      </c>
      <c r="Q1097">
        <v>1.097</v>
      </c>
      <c r="R1097">
        <v>0.40100000000000002</v>
      </c>
      <c r="S1097">
        <v>2.0859999999999999</v>
      </c>
      <c r="T1097">
        <v>1.1419999999999999</v>
      </c>
      <c r="U1097">
        <v>0.54100000000000004</v>
      </c>
      <c r="V1097">
        <v>0.79500000000000004</v>
      </c>
      <c r="W1097">
        <v>1.04</v>
      </c>
      <c r="X1097">
        <v>7.202</v>
      </c>
      <c r="Y1097">
        <v>4.7309999999999999</v>
      </c>
      <c r="Z1097">
        <v>0.38300000000000001</v>
      </c>
      <c r="AA1097">
        <v>0.71399999999999997</v>
      </c>
      <c r="AB1097">
        <v>0.60699999999999998</v>
      </c>
    </row>
    <row r="1098" spans="1:28" x14ac:dyDescent="0.2">
      <c r="A1098">
        <v>1716507934.5934</v>
      </c>
      <c r="B1098" s="1">
        <f t="shared" si="34"/>
        <v>45435.989983719905</v>
      </c>
      <c r="C1098" s="2">
        <f t="shared" si="35"/>
        <v>45435.989983719905</v>
      </c>
      <c r="D1098">
        <v>12.965999999999999</v>
      </c>
      <c r="E1098">
        <v>5.8419999999999996</v>
      </c>
      <c r="F1098">
        <v>0.86899999999999999</v>
      </c>
      <c r="G1098">
        <v>0.67900000000000005</v>
      </c>
      <c r="H1098">
        <v>0.78700000000000003</v>
      </c>
      <c r="I1098">
        <v>3.1070000000000002</v>
      </c>
      <c r="J1098">
        <v>1.482</v>
      </c>
      <c r="K1098">
        <v>0.53</v>
      </c>
      <c r="L1098">
        <v>0.35799999999999998</v>
      </c>
      <c r="M1098">
        <v>0.86499999999999999</v>
      </c>
      <c r="N1098">
        <v>1.2410000000000001</v>
      </c>
      <c r="O1098">
        <v>1.46</v>
      </c>
      <c r="P1098">
        <v>0.495</v>
      </c>
      <c r="Q1098">
        <v>0.92</v>
      </c>
      <c r="R1098">
        <v>0.33800000000000002</v>
      </c>
      <c r="S1098">
        <v>1.849</v>
      </c>
      <c r="T1098">
        <v>1.044</v>
      </c>
      <c r="U1098">
        <v>0.52800000000000002</v>
      </c>
      <c r="V1098">
        <v>0.88300000000000001</v>
      </c>
      <c r="W1098">
        <v>0.91600000000000004</v>
      </c>
      <c r="X1098">
        <v>6.4530000000000003</v>
      </c>
      <c r="Y1098">
        <v>4.282</v>
      </c>
      <c r="Z1098">
        <v>0.40200000000000002</v>
      </c>
      <c r="AA1098">
        <v>0.67300000000000004</v>
      </c>
      <c r="AB1098">
        <v>0.56299999999999994</v>
      </c>
    </row>
    <row r="1099" spans="1:28" x14ac:dyDescent="0.2">
      <c r="A1099">
        <v>1716507934.7193</v>
      </c>
      <c r="B1099" s="1">
        <f t="shared" si="34"/>
        <v>45435.989985177082</v>
      </c>
      <c r="C1099" s="2">
        <f t="shared" si="35"/>
        <v>45435.989985177082</v>
      </c>
      <c r="D1099">
        <v>12.808999999999999</v>
      </c>
      <c r="E1099">
        <v>5.4119999999999999</v>
      </c>
      <c r="F1099">
        <v>1.109</v>
      </c>
      <c r="G1099">
        <v>0.66600000000000004</v>
      </c>
      <c r="H1099">
        <v>0.75800000000000001</v>
      </c>
      <c r="I1099">
        <v>2.99</v>
      </c>
      <c r="J1099">
        <v>1.5289999999999999</v>
      </c>
      <c r="K1099">
        <v>0.46200000000000002</v>
      </c>
      <c r="L1099">
        <v>0.32100000000000001</v>
      </c>
      <c r="M1099">
        <v>0.749</v>
      </c>
      <c r="N1099">
        <v>1.4019999999999999</v>
      </c>
      <c r="O1099">
        <v>1.232</v>
      </c>
      <c r="P1099">
        <v>0.41599999999999998</v>
      </c>
      <c r="Q1099">
        <v>0.74399999999999999</v>
      </c>
      <c r="R1099">
        <v>0.28499999999999998</v>
      </c>
      <c r="S1099">
        <v>1.617</v>
      </c>
      <c r="T1099">
        <v>0.93600000000000005</v>
      </c>
      <c r="U1099">
        <v>0.48899999999999999</v>
      </c>
      <c r="V1099">
        <v>0.91700000000000004</v>
      </c>
      <c r="W1099">
        <v>0.83599999999999997</v>
      </c>
      <c r="X1099">
        <v>5.2889999999999997</v>
      </c>
      <c r="Y1099">
        <v>3.468</v>
      </c>
      <c r="Z1099">
        <v>0.41399999999999998</v>
      </c>
      <c r="AA1099">
        <v>0.61199999999999999</v>
      </c>
      <c r="AB1099">
        <v>0.53700000000000003</v>
      </c>
    </row>
    <row r="1100" spans="1:28" x14ac:dyDescent="0.2">
      <c r="A1100">
        <v>1716507934.8452001</v>
      </c>
      <c r="B1100" s="1">
        <f t="shared" si="34"/>
        <v>45435.98998663426</v>
      </c>
      <c r="C1100" s="2">
        <f t="shared" si="35"/>
        <v>45435.98998663426</v>
      </c>
      <c r="D1100">
        <v>12.116</v>
      </c>
      <c r="E1100">
        <v>4.9850000000000003</v>
      </c>
      <c r="F1100">
        <v>1.4950000000000001</v>
      </c>
      <c r="G1100">
        <v>0.65600000000000003</v>
      </c>
      <c r="H1100">
        <v>0.751</v>
      </c>
      <c r="I1100">
        <v>2.77</v>
      </c>
      <c r="J1100">
        <v>1.427</v>
      </c>
      <c r="K1100">
        <v>0.376</v>
      </c>
      <c r="L1100">
        <v>0.30099999999999999</v>
      </c>
      <c r="M1100">
        <v>0.69699999999999995</v>
      </c>
      <c r="N1100">
        <v>1.536</v>
      </c>
      <c r="O1100">
        <v>0.94799999999999995</v>
      </c>
      <c r="P1100">
        <v>0.34399999999999997</v>
      </c>
      <c r="Q1100">
        <v>0.63200000000000001</v>
      </c>
      <c r="R1100">
        <v>0.255</v>
      </c>
      <c r="S1100">
        <v>1.4710000000000001</v>
      </c>
      <c r="T1100">
        <v>0.83799999999999997</v>
      </c>
      <c r="U1100">
        <v>0.438</v>
      </c>
      <c r="V1100">
        <v>0.89</v>
      </c>
      <c r="W1100">
        <v>0.80200000000000005</v>
      </c>
      <c r="X1100">
        <v>4.0350000000000001</v>
      </c>
      <c r="Y1100">
        <v>2.5219999999999998</v>
      </c>
      <c r="Z1100">
        <v>0.43</v>
      </c>
      <c r="AA1100">
        <v>0.56200000000000006</v>
      </c>
      <c r="AB1100">
        <v>0.53100000000000003</v>
      </c>
    </row>
    <row r="1101" spans="1:28" x14ac:dyDescent="0.2">
      <c r="A1101">
        <v>1716507934.971</v>
      </c>
      <c r="B1101" s="1">
        <f t="shared" si="34"/>
        <v>45435.989988090281</v>
      </c>
      <c r="C1101" s="2">
        <f t="shared" si="35"/>
        <v>45435.989988090281</v>
      </c>
      <c r="D1101">
        <v>11.113</v>
      </c>
      <c r="E1101">
        <v>4.6619999999999999</v>
      </c>
      <c r="F1101">
        <v>1.911</v>
      </c>
      <c r="G1101">
        <v>0.64800000000000002</v>
      </c>
      <c r="H1101">
        <v>0.76</v>
      </c>
      <c r="I1101">
        <v>2.452</v>
      </c>
      <c r="J1101">
        <v>1.2010000000000001</v>
      </c>
      <c r="K1101">
        <v>0.29099999999999998</v>
      </c>
      <c r="L1101">
        <v>0.29699999999999999</v>
      </c>
      <c r="M1101">
        <v>0.71199999999999997</v>
      </c>
      <c r="N1101">
        <v>1.5940000000000001</v>
      </c>
      <c r="O1101">
        <v>0.68400000000000005</v>
      </c>
      <c r="P1101">
        <v>0.29399999999999998</v>
      </c>
      <c r="Q1101">
        <v>0.61199999999999999</v>
      </c>
      <c r="R1101">
        <v>0.251</v>
      </c>
      <c r="S1101">
        <v>1.371</v>
      </c>
      <c r="T1101">
        <v>0.77300000000000002</v>
      </c>
      <c r="U1101">
        <v>0.39</v>
      </c>
      <c r="V1101">
        <v>0.81699999999999995</v>
      </c>
      <c r="W1101">
        <v>0.80900000000000005</v>
      </c>
      <c r="X1101">
        <v>2.964</v>
      </c>
      <c r="Y1101">
        <v>1.675</v>
      </c>
      <c r="Z1101">
        <v>0.46200000000000002</v>
      </c>
      <c r="AA1101">
        <v>0.54100000000000004</v>
      </c>
      <c r="AB1101">
        <v>0.53400000000000003</v>
      </c>
    </row>
    <row r="1102" spans="1:28" x14ac:dyDescent="0.2">
      <c r="A1102">
        <v>1716507935.0969</v>
      </c>
      <c r="B1102" s="1">
        <f t="shared" si="34"/>
        <v>45435.989989547452</v>
      </c>
      <c r="C1102" s="2">
        <f t="shared" si="35"/>
        <v>45435.989989547452</v>
      </c>
      <c r="D1102">
        <v>9.7840000000000007</v>
      </c>
      <c r="E1102">
        <v>4.444</v>
      </c>
      <c r="F1102">
        <v>2.214</v>
      </c>
      <c r="G1102">
        <v>0.63700000000000001</v>
      </c>
      <c r="H1102">
        <v>0.77700000000000002</v>
      </c>
      <c r="I1102">
        <v>2.214</v>
      </c>
      <c r="J1102">
        <v>0.92300000000000004</v>
      </c>
      <c r="K1102">
        <v>0.23499999999999999</v>
      </c>
      <c r="L1102">
        <v>0.30499999999999999</v>
      </c>
      <c r="M1102">
        <v>0.77400000000000002</v>
      </c>
      <c r="N1102">
        <v>1.5960000000000001</v>
      </c>
      <c r="O1102">
        <v>0.499</v>
      </c>
      <c r="P1102">
        <v>0.26400000000000001</v>
      </c>
      <c r="Q1102">
        <v>0.66400000000000003</v>
      </c>
      <c r="R1102">
        <v>0.26800000000000002</v>
      </c>
      <c r="S1102">
        <v>1.2929999999999999</v>
      </c>
      <c r="T1102">
        <v>0.75800000000000001</v>
      </c>
      <c r="U1102">
        <v>0.35199999999999998</v>
      </c>
      <c r="V1102">
        <v>0.72599999999999998</v>
      </c>
      <c r="W1102">
        <v>0.84199999999999997</v>
      </c>
      <c r="X1102">
        <v>2.2330000000000001</v>
      </c>
      <c r="Y1102">
        <v>1.087</v>
      </c>
      <c r="Z1102">
        <v>0.503</v>
      </c>
      <c r="AA1102">
        <v>0.54500000000000004</v>
      </c>
      <c r="AB1102">
        <v>0.52900000000000003</v>
      </c>
    </row>
    <row r="1103" spans="1:28" x14ac:dyDescent="0.2">
      <c r="A1103">
        <v>1716507935.2228</v>
      </c>
      <c r="B1103" s="1">
        <f t="shared" si="34"/>
        <v>45435.98999100463</v>
      </c>
      <c r="C1103" s="2">
        <f t="shared" si="35"/>
        <v>45435.98999100463</v>
      </c>
      <c r="D1103">
        <v>8.3539999999999992</v>
      </c>
      <c r="E1103">
        <v>4.194</v>
      </c>
      <c r="F1103">
        <v>2.294</v>
      </c>
      <c r="G1103">
        <v>0.61899999999999999</v>
      </c>
      <c r="H1103">
        <v>0.79600000000000004</v>
      </c>
      <c r="I1103">
        <v>1.974</v>
      </c>
      <c r="J1103">
        <v>0.65800000000000003</v>
      </c>
      <c r="K1103">
        <v>0.223</v>
      </c>
      <c r="L1103">
        <v>0.32600000000000001</v>
      </c>
      <c r="M1103">
        <v>0.84799999999999998</v>
      </c>
      <c r="N1103">
        <v>1.5149999999999999</v>
      </c>
      <c r="O1103">
        <v>0.40600000000000003</v>
      </c>
      <c r="P1103">
        <v>0.246</v>
      </c>
      <c r="Q1103">
        <v>0.73299999999999998</v>
      </c>
      <c r="R1103">
        <v>0.29399999999999998</v>
      </c>
      <c r="S1103">
        <v>1.214</v>
      </c>
      <c r="T1103">
        <v>0.79800000000000004</v>
      </c>
      <c r="U1103">
        <v>0.32700000000000001</v>
      </c>
      <c r="V1103">
        <v>0.64600000000000002</v>
      </c>
      <c r="W1103">
        <v>0.875</v>
      </c>
      <c r="X1103">
        <v>1.8759999999999999</v>
      </c>
      <c r="Y1103">
        <v>0.77400000000000002</v>
      </c>
      <c r="Z1103">
        <v>0.53600000000000003</v>
      </c>
      <c r="AA1103">
        <v>0.55200000000000005</v>
      </c>
      <c r="AB1103">
        <v>0.504</v>
      </c>
    </row>
    <row r="1104" spans="1:28" x14ac:dyDescent="0.2">
      <c r="A1104">
        <v>1716507935.3485999</v>
      </c>
      <c r="B1104" s="1">
        <f t="shared" si="34"/>
        <v>45435.989992460643</v>
      </c>
      <c r="C1104" s="2">
        <f t="shared" si="35"/>
        <v>45435.989992460643</v>
      </c>
      <c r="D1104">
        <v>6.883</v>
      </c>
      <c r="E1104">
        <v>3.7869999999999999</v>
      </c>
      <c r="F1104">
        <v>2.1160000000000001</v>
      </c>
      <c r="G1104">
        <v>0.59299999999999997</v>
      </c>
      <c r="H1104">
        <v>0.80800000000000005</v>
      </c>
      <c r="I1104">
        <v>1.881</v>
      </c>
      <c r="J1104">
        <v>0.45400000000000001</v>
      </c>
      <c r="K1104">
        <v>0.252</v>
      </c>
      <c r="L1104">
        <v>0.36399999999999999</v>
      </c>
      <c r="M1104">
        <v>0.89700000000000002</v>
      </c>
      <c r="N1104">
        <v>1.369</v>
      </c>
      <c r="O1104">
        <v>0.38700000000000001</v>
      </c>
      <c r="P1104">
        <v>0.23699999999999999</v>
      </c>
      <c r="Q1104">
        <v>0.76400000000000001</v>
      </c>
      <c r="R1104">
        <v>0.32100000000000001</v>
      </c>
      <c r="S1104">
        <v>1.149</v>
      </c>
      <c r="T1104">
        <v>0.88500000000000001</v>
      </c>
      <c r="U1104">
        <v>0.30399999999999999</v>
      </c>
      <c r="V1104">
        <v>0.59799999999999998</v>
      </c>
      <c r="W1104">
        <v>0.88400000000000001</v>
      </c>
      <c r="X1104">
        <v>1.827</v>
      </c>
      <c r="Y1104">
        <v>0.66400000000000003</v>
      </c>
      <c r="Z1104">
        <v>0.54500000000000004</v>
      </c>
      <c r="AA1104">
        <v>0.54</v>
      </c>
      <c r="AB1104">
        <v>0.46200000000000002</v>
      </c>
    </row>
    <row r="1105" spans="1:28" x14ac:dyDescent="0.2">
      <c r="A1105">
        <v>1716507935.4746001</v>
      </c>
      <c r="B1105" s="1">
        <f t="shared" si="34"/>
        <v>45435.989993918978</v>
      </c>
      <c r="C1105" s="2">
        <f t="shared" si="35"/>
        <v>45435.989993918978</v>
      </c>
      <c r="D1105">
        <v>5.6470000000000002</v>
      </c>
      <c r="E1105">
        <v>3.2450000000000001</v>
      </c>
      <c r="F1105">
        <v>1.7450000000000001</v>
      </c>
      <c r="G1105">
        <v>0.56200000000000006</v>
      </c>
      <c r="H1105">
        <v>0.80400000000000005</v>
      </c>
      <c r="I1105">
        <v>1.6930000000000001</v>
      </c>
      <c r="J1105">
        <v>0.33300000000000002</v>
      </c>
      <c r="K1105">
        <v>0.30399999999999999</v>
      </c>
      <c r="L1105">
        <v>0.42199999999999999</v>
      </c>
      <c r="M1105">
        <v>0.89800000000000002</v>
      </c>
      <c r="N1105">
        <v>1.2090000000000001</v>
      </c>
      <c r="O1105">
        <v>0.41099999999999998</v>
      </c>
      <c r="P1105">
        <v>0.253</v>
      </c>
      <c r="Q1105">
        <v>0.73</v>
      </c>
      <c r="R1105">
        <v>0.34100000000000003</v>
      </c>
      <c r="S1105">
        <v>1.115</v>
      </c>
      <c r="T1105">
        <v>1.006</v>
      </c>
      <c r="U1105">
        <v>0.27800000000000002</v>
      </c>
      <c r="V1105">
        <v>0.59399999999999997</v>
      </c>
      <c r="W1105">
        <v>0.85699999999999998</v>
      </c>
      <c r="X1105">
        <v>2.0110000000000001</v>
      </c>
      <c r="Y1105">
        <v>0.68700000000000006</v>
      </c>
      <c r="Z1105">
        <v>0.52300000000000002</v>
      </c>
      <c r="AA1105">
        <v>0.5</v>
      </c>
      <c r="AB1105">
        <v>0.41</v>
      </c>
    </row>
    <row r="1106" spans="1:28" x14ac:dyDescent="0.2">
      <c r="A1106">
        <v>1716507935.6003001</v>
      </c>
      <c r="B1106" s="1">
        <f t="shared" si="34"/>
        <v>45435.989995373842</v>
      </c>
      <c r="C1106" s="2">
        <f t="shared" si="35"/>
        <v>45435.989995373842</v>
      </c>
      <c r="D1106">
        <v>4.7679999999999998</v>
      </c>
      <c r="E1106">
        <v>2.6680000000000001</v>
      </c>
      <c r="F1106">
        <v>1.294</v>
      </c>
      <c r="G1106">
        <v>0.52700000000000002</v>
      </c>
      <c r="H1106">
        <v>0.77800000000000002</v>
      </c>
      <c r="I1106">
        <v>1.63</v>
      </c>
      <c r="J1106">
        <v>0.29699999999999999</v>
      </c>
      <c r="K1106">
        <v>0.35799999999999998</v>
      </c>
      <c r="L1106">
        <v>0.496</v>
      </c>
      <c r="M1106">
        <v>0.84899999999999998</v>
      </c>
      <c r="N1106">
        <v>1.0960000000000001</v>
      </c>
      <c r="O1106">
        <v>0.45900000000000002</v>
      </c>
      <c r="P1106">
        <v>0.30299999999999999</v>
      </c>
      <c r="Q1106">
        <v>0.64100000000000001</v>
      </c>
      <c r="R1106">
        <v>0.35399999999999998</v>
      </c>
      <c r="S1106">
        <v>1.204</v>
      </c>
      <c r="T1106">
        <v>1.1419999999999999</v>
      </c>
      <c r="U1106">
        <v>0.254</v>
      </c>
      <c r="V1106">
        <v>0.63</v>
      </c>
      <c r="W1106">
        <v>0.79900000000000004</v>
      </c>
      <c r="X1106">
        <v>2.39</v>
      </c>
      <c r="Y1106">
        <v>0.79100000000000004</v>
      </c>
      <c r="Z1106">
        <v>0.48399999999999999</v>
      </c>
      <c r="AA1106">
        <v>0.44400000000000001</v>
      </c>
      <c r="AB1106">
        <v>0.36299999999999999</v>
      </c>
    </row>
    <row r="1107" spans="1:28" x14ac:dyDescent="0.2">
      <c r="A1107">
        <v>1716507935.7262001</v>
      </c>
      <c r="B1107" s="1">
        <f t="shared" si="34"/>
        <v>45435.98999683102</v>
      </c>
      <c r="C1107" s="2">
        <f t="shared" si="35"/>
        <v>45435.98999683102</v>
      </c>
      <c r="D1107">
        <v>4.242</v>
      </c>
      <c r="E1107">
        <v>2.2130000000000001</v>
      </c>
      <c r="F1107">
        <v>0.88100000000000001</v>
      </c>
      <c r="G1107">
        <v>0.48799999999999999</v>
      </c>
      <c r="H1107">
        <v>0.72799999999999998</v>
      </c>
      <c r="I1107">
        <v>1.462</v>
      </c>
      <c r="J1107">
        <v>0.35599999999999998</v>
      </c>
      <c r="K1107">
        <v>0.39300000000000002</v>
      </c>
      <c r="L1107">
        <v>0.56599999999999995</v>
      </c>
      <c r="M1107">
        <v>0.77</v>
      </c>
      <c r="N1107">
        <v>1.0589999999999999</v>
      </c>
      <c r="O1107">
        <v>0.54100000000000004</v>
      </c>
      <c r="P1107">
        <v>0.38</v>
      </c>
      <c r="Q1107">
        <v>0.53300000000000003</v>
      </c>
      <c r="R1107">
        <v>0.36799999999999999</v>
      </c>
      <c r="S1107">
        <v>1.5189999999999999</v>
      </c>
      <c r="T1107">
        <v>1.276</v>
      </c>
      <c r="U1107">
        <v>0.25700000000000001</v>
      </c>
      <c r="V1107">
        <v>0.69199999999999995</v>
      </c>
      <c r="W1107">
        <v>0.72599999999999998</v>
      </c>
      <c r="X1107">
        <v>2.9580000000000002</v>
      </c>
      <c r="Y1107">
        <v>0.94599999999999995</v>
      </c>
      <c r="Z1107">
        <v>0.443</v>
      </c>
      <c r="AA1107">
        <v>0.38900000000000001</v>
      </c>
      <c r="AB1107">
        <v>0.33200000000000002</v>
      </c>
    </row>
    <row r="1108" spans="1:28" x14ac:dyDescent="0.2">
      <c r="A1108">
        <v>1716507935.852</v>
      </c>
      <c r="B1108" s="1">
        <f t="shared" si="34"/>
        <v>45435.989998287041</v>
      </c>
      <c r="C1108" s="2">
        <f t="shared" si="35"/>
        <v>45435.989998287041</v>
      </c>
      <c r="D1108">
        <v>4.09</v>
      </c>
      <c r="E1108">
        <v>1.98</v>
      </c>
      <c r="F1108">
        <v>0.57399999999999995</v>
      </c>
      <c r="G1108">
        <v>0.45100000000000001</v>
      </c>
      <c r="H1108">
        <v>0.65600000000000003</v>
      </c>
      <c r="I1108">
        <v>1.373</v>
      </c>
      <c r="J1108">
        <v>0.51400000000000001</v>
      </c>
      <c r="K1108">
        <v>0.40100000000000002</v>
      </c>
      <c r="L1108">
        <v>0.60799999999999998</v>
      </c>
      <c r="M1108">
        <v>0.69099999999999995</v>
      </c>
      <c r="N1108">
        <v>1.1160000000000001</v>
      </c>
      <c r="O1108">
        <v>0.66300000000000003</v>
      </c>
      <c r="P1108">
        <v>0.46200000000000002</v>
      </c>
      <c r="Q1108">
        <v>0.44500000000000001</v>
      </c>
      <c r="R1108">
        <v>0.39600000000000002</v>
      </c>
      <c r="S1108">
        <v>2.1120000000000001</v>
      </c>
      <c r="T1108">
        <v>1.379</v>
      </c>
      <c r="U1108">
        <v>0.308</v>
      </c>
      <c r="V1108">
        <v>0.75600000000000001</v>
      </c>
      <c r="W1108">
        <v>0.65800000000000003</v>
      </c>
      <c r="X1108">
        <v>3.6579999999999999</v>
      </c>
      <c r="Y1108">
        <v>1.139</v>
      </c>
      <c r="Z1108">
        <v>0.41499999999999998</v>
      </c>
      <c r="AA1108">
        <v>0.34799999999999998</v>
      </c>
      <c r="AB1108">
        <v>0.32400000000000001</v>
      </c>
    </row>
    <row r="1109" spans="1:28" x14ac:dyDescent="0.2">
      <c r="A1109">
        <v>1716507935.9779</v>
      </c>
      <c r="B1109" s="1">
        <f t="shared" si="34"/>
        <v>45435.989999744212</v>
      </c>
      <c r="C1109" s="2">
        <f t="shared" si="35"/>
        <v>45435.989999744212</v>
      </c>
      <c r="D1109">
        <v>4.0960000000000001</v>
      </c>
      <c r="E1109">
        <v>1.952</v>
      </c>
      <c r="F1109">
        <v>0.38600000000000001</v>
      </c>
      <c r="G1109">
        <v>0.42699999999999999</v>
      </c>
      <c r="H1109">
        <v>0.56899999999999995</v>
      </c>
      <c r="I1109">
        <v>1.3220000000000001</v>
      </c>
      <c r="J1109">
        <v>0.73799999999999999</v>
      </c>
      <c r="K1109">
        <v>0.38600000000000001</v>
      </c>
      <c r="L1109">
        <v>0.61399999999999999</v>
      </c>
      <c r="M1109">
        <v>0.64</v>
      </c>
      <c r="N1109">
        <v>1.2609999999999999</v>
      </c>
      <c r="O1109">
        <v>0.79500000000000004</v>
      </c>
      <c r="P1109">
        <v>0.52500000000000002</v>
      </c>
      <c r="Q1109">
        <v>0.40200000000000002</v>
      </c>
      <c r="R1109">
        <v>0.44</v>
      </c>
      <c r="S1109">
        <v>2.9249999999999998</v>
      </c>
      <c r="T1109">
        <v>1.4239999999999999</v>
      </c>
      <c r="U1109">
        <v>0.41399999999999998</v>
      </c>
      <c r="V1109">
        <v>0.79500000000000004</v>
      </c>
      <c r="W1109">
        <v>0.61499999999999999</v>
      </c>
      <c r="X1109">
        <v>4.3460000000000001</v>
      </c>
      <c r="Y1109">
        <v>1.3620000000000001</v>
      </c>
      <c r="Z1109">
        <v>0.40300000000000002</v>
      </c>
      <c r="AA1109">
        <v>0.32700000000000001</v>
      </c>
      <c r="AB1109">
        <v>0.33700000000000002</v>
      </c>
    </row>
    <row r="1110" spans="1:28" x14ac:dyDescent="0.2">
      <c r="A1110">
        <v>1716507936.1038001</v>
      </c>
      <c r="B1110" s="1">
        <f t="shared" si="34"/>
        <v>45435.99000120139</v>
      </c>
      <c r="C1110" s="2">
        <f t="shared" si="35"/>
        <v>45435.99000120139</v>
      </c>
      <c r="D1110">
        <v>4.18</v>
      </c>
      <c r="E1110">
        <v>2.0590000000000002</v>
      </c>
      <c r="F1110">
        <v>0.28299999999999997</v>
      </c>
      <c r="G1110">
        <v>0.41899999999999998</v>
      </c>
      <c r="H1110">
        <v>0.47799999999999998</v>
      </c>
      <c r="I1110">
        <v>1.4</v>
      </c>
      <c r="J1110">
        <v>0.96799999999999997</v>
      </c>
      <c r="K1110">
        <v>0.36499999999999999</v>
      </c>
      <c r="L1110">
        <v>0.58899999999999997</v>
      </c>
      <c r="M1110">
        <v>0.629</v>
      </c>
      <c r="N1110">
        <v>1.413</v>
      </c>
      <c r="O1110">
        <v>0.89300000000000002</v>
      </c>
      <c r="P1110">
        <v>0.55400000000000005</v>
      </c>
      <c r="Q1110">
        <v>0.40799999999999997</v>
      </c>
      <c r="R1110">
        <v>0.49199999999999999</v>
      </c>
      <c r="S1110">
        <v>3.742</v>
      </c>
      <c r="T1110">
        <v>1.405</v>
      </c>
      <c r="U1110">
        <v>0.57499999999999996</v>
      </c>
      <c r="V1110">
        <v>0.79600000000000004</v>
      </c>
      <c r="W1110">
        <v>0.60799999999999998</v>
      </c>
      <c r="X1110">
        <v>4.8259999999999996</v>
      </c>
      <c r="Y1110">
        <v>1.609</v>
      </c>
      <c r="Z1110">
        <v>0.41099999999999998</v>
      </c>
      <c r="AA1110">
        <v>0.32100000000000001</v>
      </c>
      <c r="AB1110">
        <v>0.36199999999999999</v>
      </c>
    </row>
    <row r="1111" spans="1:28" x14ac:dyDescent="0.2">
      <c r="A1111">
        <v>1716507936.2295001</v>
      </c>
      <c r="B1111" s="1">
        <f t="shared" si="34"/>
        <v>45435.990002656254</v>
      </c>
      <c r="C1111" s="2">
        <f t="shared" si="35"/>
        <v>45435.990002656254</v>
      </c>
      <c r="D1111">
        <v>4.0730000000000004</v>
      </c>
      <c r="E1111">
        <v>2.2440000000000002</v>
      </c>
      <c r="F1111">
        <v>0.24399999999999999</v>
      </c>
      <c r="G1111">
        <v>0.432</v>
      </c>
      <c r="H1111">
        <v>0.39600000000000002</v>
      </c>
      <c r="I1111">
        <v>1.585</v>
      </c>
      <c r="J1111">
        <v>1.141</v>
      </c>
      <c r="K1111">
        <v>0.35599999999999998</v>
      </c>
      <c r="L1111">
        <v>0.55700000000000005</v>
      </c>
      <c r="M1111">
        <v>0.64900000000000002</v>
      </c>
      <c r="N1111">
        <v>1.48</v>
      </c>
      <c r="O1111">
        <v>0.91900000000000004</v>
      </c>
      <c r="P1111">
        <v>0.54900000000000004</v>
      </c>
      <c r="Q1111">
        <v>0.44900000000000001</v>
      </c>
      <c r="R1111">
        <v>0.53500000000000003</v>
      </c>
      <c r="S1111">
        <v>4.3220000000000001</v>
      </c>
      <c r="T1111">
        <v>1.3320000000000001</v>
      </c>
      <c r="U1111">
        <v>0.78</v>
      </c>
      <c r="V1111">
        <v>0.77100000000000002</v>
      </c>
      <c r="W1111">
        <v>0.628</v>
      </c>
      <c r="X1111">
        <v>4.9459999999999997</v>
      </c>
      <c r="Y1111">
        <v>1.863</v>
      </c>
      <c r="Z1111">
        <v>0.436</v>
      </c>
      <c r="AA1111">
        <v>0.32600000000000001</v>
      </c>
      <c r="AB1111">
        <v>0.38400000000000001</v>
      </c>
    </row>
    <row r="1112" spans="1:28" x14ac:dyDescent="0.2">
      <c r="A1112">
        <v>1716507936.3555</v>
      </c>
      <c r="B1112" s="1">
        <f t="shared" si="34"/>
        <v>45435.990004114588</v>
      </c>
      <c r="C1112" s="2">
        <f t="shared" si="35"/>
        <v>45435.990004114588</v>
      </c>
      <c r="D1112">
        <v>3.7730000000000001</v>
      </c>
      <c r="E1112">
        <v>2.5049999999999999</v>
      </c>
      <c r="F1112">
        <v>0.28999999999999998</v>
      </c>
      <c r="G1112">
        <v>0.46500000000000002</v>
      </c>
      <c r="H1112">
        <v>0.33900000000000002</v>
      </c>
      <c r="I1112">
        <v>1.7949999999999999</v>
      </c>
      <c r="J1112">
        <v>1.2050000000000001</v>
      </c>
      <c r="K1112">
        <v>0.373</v>
      </c>
      <c r="L1112">
        <v>0.53700000000000003</v>
      </c>
      <c r="M1112">
        <v>0.67500000000000004</v>
      </c>
      <c r="N1112">
        <v>1.454</v>
      </c>
      <c r="O1112">
        <v>0.874</v>
      </c>
      <c r="P1112">
        <v>0.53300000000000003</v>
      </c>
      <c r="Q1112">
        <v>0.502</v>
      </c>
      <c r="R1112">
        <v>0.55300000000000005</v>
      </c>
      <c r="S1112">
        <v>4.5279999999999996</v>
      </c>
      <c r="T1112">
        <v>1.244</v>
      </c>
      <c r="U1112">
        <v>1.0149999999999999</v>
      </c>
      <c r="V1112">
        <v>0.75900000000000001</v>
      </c>
      <c r="W1112">
        <v>0.65600000000000003</v>
      </c>
      <c r="X1112">
        <v>4.63</v>
      </c>
      <c r="Y1112">
        <v>2.073</v>
      </c>
      <c r="Z1112">
        <v>0.46400000000000002</v>
      </c>
      <c r="AA1112">
        <v>0.33900000000000002</v>
      </c>
      <c r="AB1112">
        <v>0.39200000000000002</v>
      </c>
    </row>
    <row r="1113" spans="1:28" x14ac:dyDescent="0.2">
      <c r="A1113">
        <v>1716507936.4813001</v>
      </c>
      <c r="B1113" s="1">
        <f t="shared" si="34"/>
        <v>45435.990005570602</v>
      </c>
      <c r="C1113" s="2">
        <f t="shared" si="35"/>
        <v>45435.990005570602</v>
      </c>
      <c r="D1113">
        <v>3.351</v>
      </c>
      <c r="E1113">
        <v>2.839</v>
      </c>
      <c r="F1113">
        <v>0.435</v>
      </c>
      <c r="G1113">
        <v>0.51100000000000001</v>
      </c>
      <c r="H1113">
        <v>0.314</v>
      </c>
      <c r="I1113">
        <v>1.9379999999999999</v>
      </c>
      <c r="J1113">
        <v>1.151</v>
      </c>
      <c r="K1113">
        <v>0.42599999999999999</v>
      </c>
      <c r="L1113">
        <v>0.53700000000000003</v>
      </c>
      <c r="M1113">
        <v>0.68200000000000005</v>
      </c>
      <c r="N1113">
        <v>1.401</v>
      </c>
      <c r="O1113">
        <v>0.77300000000000002</v>
      </c>
      <c r="P1113">
        <v>0.53800000000000003</v>
      </c>
      <c r="Q1113">
        <v>0.55300000000000005</v>
      </c>
      <c r="R1113">
        <v>0.53800000000000003</v>
      </c>
      <c r="S1113">
        <v>4.3339999999999996</v>
      </c>
      <c r="T1113">
        <v>1.2110000000000001</v>
      </c>
      <c r="U1113">
        <v>1.2490000000000001</v>
      </c>
      <c r="V1113">
        <v>0.79900000000000004</v>
      </c>
      <c r="W1113">
        <v>0.67200000000000004</v>
      </c>
      <c r="X1113">
        <v>3.9380000000000002</v>
      </c>
      <c r="Y1113">
        <v>2.1680000000000001</v>
      </c>
      <c r="Z1113">
        <v>0.48299999999999998</v>
      </c>
      <c r="AA1113">
        <v>0.36099999999999999</v>
      </c>
      <c r="AB1113">
        <v>0.379</v>
      </c>
    </row>
    <row r="1114" spans="1:28" x14ac:dyDescent="0.2">
      <c r="A1114">
        <v>1716507936.6071</v>
      </c>
      <c r="B1114" s="1">
        <f t="shared" si="34"/>
        <v>45435.990007026616</v>
      </c>
      <c r="C1114" s="2">
        <f t="shared" si="35"/>
        <v>45435.990007026616</v>
      </c>
      <c r="D1114">
        <v>2.8319999999999999</v>
      </c>
      <c r="E1114">
        <v>3.254</v>
      </c>
      <c r="F1114">
        <v>0.66800000000000004</v>
      </c>
      <c r="G1114">
        <v>0.55900000000000005</v>
      </c>
      <c r="H1114">
        <v>0.32400000000000001</v>
      </c>
      <c r="I1114">
        <v>1.9670000000000001</v>
      </c>
      <c r="J1114">
        <v>1.0129999999999999</v>
      </c>
      <c r="K1114">
        <v>0.503</v>
      </c>
      <c r="L1114">
        <v>0.55000000000000004</v>
      </c>
      <c r="M1114">
        <v>0.66200000000000003</v>
      </c>
      <c r="N1114">
        <v>1.4179999999999999</v>
      </c>
      <c r="O1114">
        <v>0.65700000000000003</v>
      </c>
      <c r="P1114">
        <v>0.58599999999999997</v>
      </c>
      <c r="Q1114">
        <v>0.59499999999999997</v>
      </c>
      <c r="R1114">
        <v>0.495</v>
      </c>
      <c r="S1114">
        <v>4.0140000000000002</v>
      </c>
      <c r="T1114">
        <v>1.2809999999999999</v>
      </c>
      <c r="U1114">
        <v>1.4430000000000001</v>
      </c>
      <c r="V1114">
        <v>0.89800000000000002</v>
      </c>
      <c r="W1114">
        <v>0.67</v>
      </c>
      <c r="X1114">
        <v>3.0139999999999998</v>
      </c>
      <c r="Y1114">
        <v>2.1219999999999999</v>
      </c>
      <c r="Z1114">
        <v>0.48099999999999998</v>
      </c>
      <c r="AA1114">
        <v>0.39700000000000002</v>
      </c>
      <c r="AB1114">
        <v>0.34699999999999998</v>
      </c>
    </row>
    <row r="1115" spans="1:28" x14ac:dyDescent="0.2">
      <c r="A1115">
        <v>1716507936.7330999</v>
      </c>
      <c r="B1115" s="1">
        <f t="shared" si="34"/>
        <v>45435.990008484951</v>
      </c>
      <c r="C1115" s="2">
        <f t="shared" si="35"/>
        <v>45435.990008484951</v>
      </c>
      <c r="D1115">
        <v>2.3610000000000002</v>
      </c>
      <c r="E1115">
        <v>3.847</v>
      </c>
      <c r="F1115">
        <v>0.94</v>
      </c>
      <c r="G1115">
        <v>0.60499999999999998</v>
      </c>
      <c r="H1115">
        <v>0.36099999999999999</v>
      </c>
      <c r="I1115">
        <v>1.917</v>
      </c>
      <c r="J1115">
        <v>0.85599999999999998</v>
      </c>
      <c r="K1115">
        <v>0.58799999999999997</v>
      </c>
      <c r="L1115">
        <v>0.55600000000000005</v>
      </c>
      <c r="M1115">
        <v>0.626</v>
      </c>
      <c r="N1115">
        <v>1.62</v>
      </c>
      <c r="O1115">
        <v>0.59399999999999997</v>
      </c>
      <c r="P1115">
        <v>0.66900000000000004</v>
      </c>
      <c r="Q1115">
        <v>0.622</v>
      </c>
      <c r="R1115">
        <v>0.437</v>
      </c>
      <c r="S1115">
        <v>3.7690000000000001</v>
      </c>
      <c r="T1115">
        <v>1.4630000000000001</v>
      </c>
      <c r="U1115">
        <v>1.5629999999999999</v>
      </c>
      <c r="V1115">
        <v>1.028</v>
      </c>
      <c r="W1115">
        <v>0.66300000000000003</v>
      </c>
      <c r="X1115">
        <v>2.089</v>
      </c>
      <c r="Y1115">
        <v>1.9730000000000001</v>
      </c>
      <c r="Z1115">
        <v>0.45100000000000001</v>
      </c>
      <c r="AA1115">
        <v>0.44700000000000001</v>
      </c>
      <c r="AB1115">
        <v>0.307</v>
      </c>
    </row>
    <row r="1116" spans="1:28" x14ac:dyDescent="0.2">
      <c r="A1116">
        <v>1716507936.8589001</v>
      </c>
      <c r="B1116" s="1">
        <f t="shared" si="34"/>
        <v>45435.990009940972</v>
      </c>
      <c r="C1116" s="2">
        <f t="shared" si="35"/>
        <v>45435.990009940972</v>
      </c>
      <c r="D1116">
        <v>2.0840000000000001</v>
      </c>
      <c r="E1116">
        <v>4.72</v>
      </c>
      <c r="F1116">
        <v>1.175</v>
      </c>
      <c r="G1116">
        <v>0.64700000000000002</v>
      </c>
      <c r="H1116">
        <v>0.41099999999999998</v>
      </c>
      <c r="I1116">
        <v>1.867</v>
      </c>
      <c r="J1116">
        <v>0.74</v>
      </c>
      <c r="K1116">
        <v>0.65400000000000003</v>
      </c>
      <c r="L1116">
        <v>0.54100000000000004</v>
      </c>
      <c r="M1116">
        <v>0.59499999999999997</v>
      </c>
      <c r="N1116">
        <v>2.0259999999999998</v>
      </c>
      <c r="O1116">
        <v>0.63400000000000001</v>
      </c>
      <c r="P1116">
        <v>0.749</v>
      </c>
      <c r="Q1116">
        <v>0.626</v>
      </c>
      <c r="R1116">
        <v>0.379</v>
      </c>
      <c r="S1116">
        <v>3.8759999999999999</v>
      </c>
      <c r="T1116">
        <v>1.73</v>
      </c>
      <c r="U1116">
        <v>1.5980000000000001</v>
      </c>
      <c r="V1116">
        <v>1.1339999999999999</v>
      </c>
      <c r="W1116">
        <v>0.66700000000000004</v>
      </c>
      <c r="X1116">
        <v>1.3540000000000001</v>
      </c>
      <c r="Y1116">
        <v>1.8009999999999999</v>
      </c>
      <c r="Z1116">
        <v>0.39500000000000002</v>
      </c>
      <c r="AA1116">
        <v>0.50800000000000001</v>
      </c>
      <c r="AB1116">
        <v>0.26900000000000002</v>
      </c>
    </row>
    <row r="1117" spans="1:28" x14ac:dyDescent="0.2">
      <c r="A1117">
        <v>1716507936.9847</v>
      </c>
      <c r="B1117" s="1">
        <f t="shared" si="34"/>
        <v>45435.990011396992</v>
      </c>
      <c r="C1117" s="2">
        <f t="shared" si="35"/>
        <v>45435.990011396992</v>
      </c>
      <c r="D1117">
        <v>2.2189999999999999</v>
      </c>
      <c r="E1117">
        <v>5.8529999999999998</v>
      </c>
      <c r="F1117">
        <v>1.302</v>
      </c>
      <c r="G1117">
        <v>0.68200000000000005</v>
      </c>
      <c r="H1117">
        <v>0.45800000000000002</v>
      </c>
      <c r="I1117">
        <v>1.855</v>
      </c>
      <c r="J1117">
        <v>0.69699999999999995</v>
      </c>
      <c r="K1117">
        <v>0.67800000000000005</v>
      </c>
      <c r="L1117">
        <v>0.505</v>
      </c>
      <c r="M1117">
        <v>0.58599999999999997</v>
      </c>
      <c r="N1117">
        <v>2.5390000000000001</v>
      </c>
      <c r="O1117">
        <v>0.77400000000000002</v>
      </c>
      <c r="P1117">
        <v>0.78</v>
      </c>
      <c r="Q1117">
        <v>0.60599999999999998</v>
      </c>
      <c r="R1117">
        <v>0.33100000000000002</v>
      </c>
      <c r="S1117">
        <v>4.2880000000000003</v>
      </c>
      <c r="T1117">
        <v>2.0459999999999998</v>
      </c>
      <c r="U1117">
        <v>1.5389999999999999</v>
      </c>
      <c r="V1117">
        <v>1.1619999999999999</v>
      </c>
      <c r="W1117">
        <v>0.69299999999999995</v>
      </c>
      <c r="X1117">
        <v>0.92100000000000004</v>
      </c>
      <c r="Y1117">
        <v>1.6870000000000001</v>
      </c>
      <c r="Z1117">
        <v>0.32700000000000001</v>
      </c>
      <c r="AA1117">
        <v>0.57499999999999996</v>
      </c>
      <c r="AB1117">
        <v>0.246</v>
      </c>
    </row>
    <row r="1118" spans="1:28" x14ac:dyDescent="0.2">
      <c r="A1118">
        <v>1716507937.1106999</v>
      </c>
      <c r="B1118" s="1">
        <f t="shared" si="34"/>
        <v>45435.990012855327</v>
      </c>
      <c r="C1118" s="2">
        <f t="shared" si="35"/>
        <v>45435.990012855327</v>
      </c>
      <c r="D1118">
        <v>2.8159999999999998</v>
      </c>
      <c r="E1118">
        <v>7.0510000000000002</v>
      </c>
      <c r="F1118">
        <v>1.2829999999999999</v>
      </c>
      <c r="G1118">
        <v>0.71299999999999997</v>
      </c>
      <c r="H1118">
        <v>0.48799999999999999</v>
      </c>
      <c r="I1118">
        <v>1.907</v>
      </c>
      <c r="J1118">
        <v>0.72</v>
      </c>
      <c r="K1118">
        <v>0.64500000000000002</v>
      </c>
      <c r="L1118">
        <v>0.46100000000000002</v>
      </c>
      <c r="M1118">
        <v>0.59899999999999998</v>
      </c>
      <c r="N1118">
        <v>3.0510000000000002</v>
      </c>
      <c r="O1118">
        <v>0.97899999999999998</v>
      </c>
      <c r="P1118">
        <v>0.73299999999999998</v>
      </c>
      <c r="Q1118">
        <v>0.57199999999999995</v>
      </c>
      <c r="R1118">
        <v>0.29299999999999998</v>
      </c>
      <c r="S1118">
        <v>4.8760000000000003</v>
      </c>
      <c r="T1118">
        <v>2.3809999999999998</v>
      </c>
      <c r="U1118">
        <v>1.381</v>
      </c>
      <c r="V1118">
        <v>1.093</v>
      </c>
      <c r="W1118">
        <v>0.73299999999999998</v>
      </c>
      <c r="X1118">
        <v>0.78500000000000003</v>
      </c>
      <c r="Y1118">
        <v>1.6619999999999999</v>
      </c>
      <c r="Z1118">
        <v>0.26500000000000001</v>
      </c>
      <c r="AA1118">
        <v>0.63900000000000001</v>
      </c>
      <c r="AB1118">
        <v>0.24099999999999999</v>
      </c>
    </row>
    <row r="1119" spans="1:28" x14ac:dyDescent="0.2">
      <c r="A1119">
        <v>1716507937.2365</v>
      </c>
      <c r="B1119" s="1">
        <f t="shared" si="34"/>
        <v>45435.990014311348</v>
      </c>
      <c r="C1119" s="2">
        <f t="shared" si="35"/>
        <v>45435.990014311348</v>
      </c>
      <c r="D1119">
        <v>3.7679999999999998</v>
      </c>
      <c r="E1119">
        <v>7.9489999999999998</v>
      </c>
      <c r="F1119">
        <v>1.1439999999999999</v>
      </c>
      <c r="G1119">
        <v>0.748</v>
      </c>
      <c r="H1119">
        <v>0.48799999999999999</v>
      </c>
      <c r="I1119">
        <v>1.9550000000000001</v>
      </c>
      <c r="J1119">
        <v>0.77700000000000002</v>
      </c>
      <c r="K1119">
        <v>0.55600000000000005</v>
      </c>
      <c r="L1119">
        <v>0.42399999999999999</v>
      </c>
      <c r="M1119">
        <v>0.61399999999999999</v>
      </c>
      <c r="N1119">
        <v>3.4809999999999999</v>
      </c>
      <c r="O1119">
        <v>1.2010000000000001</v>
      </c>
      <c r="P1119">
        <v>0.62</v>
      </c>
      <c r="Q1119">
        <v>0.54700000000000004</v>
      </c>
      <c r="R1119">
        <v>0.26300000000000001</v>
      </c>
      <c r="S1119">
        <v>5.2489999999999997</v>
      </c>
      <c r="T1119">
        <v>2.7440000000000002</v>
      </c>
      <c r="U1119">
        <v>1.1579999999999999</v>
      </c>
      <c r="V1119">
        <v>0.95899999999999996</v>
      </c>
      <c r="W1119">
        <v>0.76300000000000001</v>
      </c>
      <c r="X1119">
        <v>0.89100000000000001</v>
      </c>
      <c r="Y1119">
        <v>1.6930000000000001</v>
      </c>
      <c r="Z1119">
        <v>0.23699999999999999</v>
      </c>
      <c r="AA1119">
        <v>0.70099999999999996</v>
      </c>
      <c r="AB1119">
        <v>0.251</v>
      </c>
    </row>
    <row r="1120" spans="1:28" x14ac:dyDescent="0.2">
      <c r="A1120">
        <v>1716507937.3625</v>
      </c>
      <c r="B1120" s="1">
        <f t="shared" si="34"/>
        <v>45435.990015769676</v>
      </c>
      <c r="C1120" s="2">
        <f t="shared" si="35"/>
        <v>45435.990015769676</v>
      </c>
      <c r="D1120">
        <v>4.74</v>
      </c>
      <c r="E1120">
        <v>8.17</v>
      </c>
      <c r="F1120">
        <v>0.97099999999999997</v>
      </c>
      <c r="G1120">
        <v>0.79500000000000004</v>
      </c>
      <c r="H1120">
        <v>0.45700000000000002</v>
      </c>
      <c r="I1120">
        <v>1.97</v>
      </c>
      <c r="J1120">
        <v>0.84099999999999997</v>
      </c>
      <c r="K1120">
        <v>0.44</v>
      </c>
      <c r="L1120">
        <v>0.40699999999999997</v>
      </c>
      <c r="M1120">
        <v>0.60599999999999998</v>
      </c>
      <c r="N1120">
        <v>3.8610000000000002</v>
      </c>
      <c r="O1120">
        <v>1.421</v>
      </c>
      <c r="P1120">
        <v>0.49</v>
      </c>
      <c r="Q1120">
        <v>0.54900000000000004</v>
      </c>
      <c r="R1120">
        <v>0.23699999999999999</v>
      </c>
      <c r="S1120">
        <v>5.266</v>
      </c>
      <c r="T1120">
        <v>3.153</v>
      </c>
      <c r="U1120">
        <v>0.93600000000000005</v>
      </c>
      <c r="V1120">
        <v>0.82499999999999996</v>
      </c>
      <c r="W1120">
        <v>0.75800000000000001</v>
      </c>
      <c r="X1120">
        <v>1.1759999999999999</v>
      </c>
      <c r="Y1120">
        <v>1.7050000000000001</v>
      </c>
      <c r="Z1120">
        <v>0.26600000000000001</v>
      </c>
      <c r="AA1120">
        <v>0.76200000000000001</v>
      </c>
      <c r="AB1120">
        <v>0.26600000000000001</v>
      </c>
    </row>
    <row r="1121" spans="1:28" x14ac:dyDescent="0.2">
      <c r="A1121">
        <v>1716507937.4883001</v>
      </c>
      <c r="B1121" s="1">
        <f t="shared" si="34"/>
        <v>45435.990017225697</v>
      </c>
      <c r="C1121" s="2">
        <f t="shared" si="35"/>
        <v>45435.990017225697</v>
      </c>
      <c r="D1121">
        <v>5.3710000000000004</v>
      </c>
      <c r="E1121">
        <v>7.5460000000000003</v>
      </c>
      <c r="F1121">
        <v>0.85799999999999998</v>
      </c>
      <c r="G1121">
        <v>0.86399999999999999</v>
      </c>
      <c r="H1121">
        <v>0.40100000000000002</v>
      </c>
      <c r="I1121">
        <v>1.895</v>
      </c>
      <c r="J1121">
        <v>0.91</v>
      </c>
      <c r="K1121">
        <v>0.34499999999999997</v>
      </c>
      <c r="L1121">
        <v>0.41499999999999998</v>
      </c>
      <c r="M1121">
        <v>0.56000000000000005</v>
      </c>
      <c r="N1121">
        <v>4.2080000000000002</v>
      </c>
      <c r="O1121">
        <v>1.639</v>
      </c>
      <c r="P1121">
        <v>0.38800000000000001</v>
      </c>
      <c r="Q1121">
        <v>0.59</v>
      </c>
      <c r="R1121">
        <v>0.219</v>
      </c>
      <c r="S1121">
        <v>4.7460000000000004</v>
      </c>
      <c r="T1121">
        <v>3.597</v>
      </c>
      <c r="U1121">
        <v>0.80200000000000005</v>
      </c>
      <c r="V1121">
        <v>0.755</v>
      </c>
      <c r="W1121">
        <v>0.70299999999999996</v>
      </c>
      <c r="X1121">
        <v>1.53</v>
      </c>
      <c r="Y1121">
        <v>1.631</v>
      </c>
      <c r="Z1121">
        <v>0.36</v>
      </c>
      <c r="AA1121">
        <v>0.82</v>
      </c>
      <c r="AB1121">
        <v>0.27900000000000003</v>
      </c>
    </row>
    <row r="1122" spans="1:28" x14ac:dyDescent="0.2">
      <c r="A1122">
        <v>1716507937.6141</v>
      </c>
      <c r="B1122" s="1">
        <f t="shared" si="34"/>
        <v>45435.99001868171</v>
      </c>
      <c r="C1122" s="2">
        <f t="shared" si="35"/>
        <v>45435.99001868171</v>
      </c>
      <c r="D1122">
        <v>5.4340000000000002</v>
      </c>
      <c r="E1122">
        <v>6.258</v>
      </c>
      <c r="F1122">
        <v>0.875</v>
      </c>
      <c r="G1122">
        <v>0.96</v>
      </c>
      <c r="H1122">
        <v>0.34100000000000003</v>
      </c>
      <c r="I1122">
        <v>1.736</v>
      </c>
      <c r="J1122">
        <v>0.996</v>
      </c>
      <c r="K1122">
        <v>0.32900000000000001</v>
      </c>
      <c r="L1122">
        <v>0.44600000000000001</v>
      </c>
      <c r="M1122">
        <v>0.48399999999999999</v>
      </c>
      <c r="N1122">
        <v>4.5659999999999998</v>
      </c>
      <c r="O1122">
        <v>1.8839999999999999</v>
      </c>
      <c r="P1122">
        <v>0.34599999999999997</v>
      </c>
      <c r="Q1122">
        <v>0.66300000000000003</v>
      </c>
      <c r="R1122">
        <v>0.215</v>
      </c>
      <c r="S1122">
        <v>4.0389999999999997</v>
      </c>
      <c r="T1122">
        <v>3.964</v>
      </c>
      <c r="U1122">
        <v>0.83299999999999996</v>
      </c>
      <c r="V1122">
        <v>0.78100000000000003</v>
      </c>
      <c r="W1122">
        <v>0.61</v>
      </c>
      <c r="X1122">
        <v>1.865</v>
      </c>
      <c r="Y1122">
        <v>1.4530000000000001</v>
      </c>
      <c r="Z1122">
        <v>0.495</v>
      </c>
      <c r="AA1122">
        <v>0.86099999999999999</v>
      </c>
      <c r="AB1122">
        <v>0.28499999999999998</v>
      </c>
    </row>
    <row r="1123" spans="1:28" x14ac:dyDescent="0.2">
      <c r="A1123">
        <v>1716507937.74</v>
      </c>
      <c r="B1123" s="1">
        <f t="shared" si="34"/>
        <v>45435.990020138888</v>
      </c>
      <c r="C1123" s="2">
        <f t="shared" si="35"/>
        <v>45435.990020138888</v>
      </c>
      <c r="D1123">
        <v>4.9029999999999996</v>
      </c>
      <c r="E1123">
        <v>4.7409999999999997</v>
      </c>
      <c r="F1123">
        <v>1.022</v>
      </c>
      <c r="G1123">
        <v>1.069</v>
      </c>
      <c r="H1123">
        <v>0.30099999999999999</v>
      </c>
      <c r="I1123">
        <v>1.512</v>
      </c>
      <c r="J1123">
        <v>1.0960000000000001</v>
      </c>
      <c r="K1123">
        <v>0.41</v>
      </c>
      <c r="L1123">
        <v>0.49399999999999999</v>
      </c>
      <c r="M1123">
        <v>0.40200000000000002</v>
      </c>
      <c r="N1123">
        <v>4.859</v>
      </c>
      <c r="O1123">
        <v>2.1629999999999998</v>
      </c>
      <c r="P1123">
        <v>0.36699999999999999</v>
      </c>
      <c r="Q1123">
        <v>0.746</v>
      </c>
      <c r="R1123">
        <v>0.23100000000000001</v>
      </c>
      <c r="S1123">
        <v>3.109</v>
      </c>
      <c r="T1123">
        <v>4.1100000000000003</v>
      </c>
      <c r="U1123">
        <v>1.0309999999999999</v>
      </c>
      <c r="V1123">
        <v>0.875</v>
      </c>
      <c r="W1123">
        <v>0.51200000000000001</v>
      </c>
      <c r="X1123">
        <v>2.109</v>
      </c>
      <c r="Y1123">
        <v>1.2350000000000001</v>
      </c>
      <c r="Z1123">
        <v>0.64</v>
      </c>
      <c r="AA1123">
        <v>0.86599999999999999</v>
      </c>
      <c r="AB1123">
        <v>0.28599999999999998</v>
      </c>
    </row>
    <row r="1124" spans="1:28" x14ac:dyDescent="0.2">
      <c r="A1124">
        <v>1716507937.8659</v>
      </c>
      <c r="B1124" s="1">
        <f t="shared" si="34"/>
        <v>45435.990021596066</v>
      </c>
      <c r="C1124" s="2">
        <f t="shared" si="35"/>
        <v>45435.990021596066</v>
      </c>
      <c r="D1124">
        <v>3.97</v>
      </c>
      <c r="E1124">
        <v>3.4910000000000001</v>
      </c>
      <c r="F1124">
        <v>1.246</v>
      </c>
      <c r="G1124">
        <v>1.1619999999999999</v>
      </c>
      <c r="H1124">
        <v>0.29599999999999999</v>
      </c>
      <c r="I1124">
        <v>1.2529999999999999</v>
      </c>
      <c r="J1124">
        <v>1.173</v>
      </c>
      <c r="K1124">
        <v>0.56000000000000005</v>
      </c>
      <c r="L1124">
        <v>0.54500000000000004</v>
      </c>
      <c r="M1124">
        <v>0.34399999999999997</v>
      </c>
      <c r="N1124">
        <v>5.0490000000000004</v>
      </c>
      <c r="O1124">
        <v>2.4430000000000001</v>
      </c>
      <c r="P1124">
        <v>0.434</v>
      </c>
      <c r="Q1124">
        <v>0.81100000000000005</v>
      </c>
      <c r="R1124">
        <v>0.26500000000000001</v>
      </c>
      <c r="S1124">
        <v>2.4449999999999998</v>
      </c>
      <c r="T1124">
        <v>3.9390000000000001</v>
      </c>
      <c r="U1124">
        <v>1.319</v>
      </c>
      <c r="V1124">
        <v>0.97599999999999998</v>
      </c>
      <c r="W1124">
        <v>0.44800000000000001</v>
      </c>
      <c r="X1124">
        <v>2.2109999999999999</v>
      </c>
      <c r="Y1124">
        <v>1.07</v>
      </c>
      <c r="Z1124">
        <v>0.75900000000000001</v>
      </c>
      <c r="AA1124">
        <v>0.82599999999999996</v>
      </c>
      <c r="AB1124">
        <v>0.28199999999999997</v>
      </c>
    </row>
    <row r="1125" spans="1:28" x14ac:dyDescent="0.2">
      <c r="A1125">
        <v>1716507937.9918001</v>
      </c>
      <c r="B1125" s="1">
        <f t="shared" si="34"/>
        <v>45435.990023053237</v>
      </c>
      <c r="C1125" s="2">
        <f t="shared" si="35"/>
        <v>45435.990023053237</v>
      </c>
      <c r="D1125">
        <v>2.9990000000000001</v>
      </c>
      <c r="E1125">
        <v>2.7719999999999998</v>
      </c>
      <c r="F1125">
        <v>1.482</v>
      </c>
      <c r="G1125">
        <v>1.204</v>
      </c>
      <c r="H1125">
        <v>0.32700000000000001</v>
      </c>
      <c r="I1125">
        <v>1.0620000000000001</v>
      </c>
      <c r="J1125">
        <v>1.1859999999999999</v>
      </c>
      <c r="K1125">
        <v>0.71899999999999997</v>
      </c>
      <c r="L1125">
        <v>0.58299999999999996</v>
      </c>
      <c r="M1125">
        <v>0.33200000000000002</v>
      </c>
      <c r="N1125">
        <v>5.0750000000000002</v>
      </c>
      <c r="O1125">
        <v>2.6589999999999998</v>
      </c>
      <c r="P1125">
        <v>0.51900000000000002</v>
      </c>
      <c r="Q1125">
        <v>0.83799999999999997</v>
      </c>
      <c r="R1125">
        <v>0.314</v>
      </c>
      <c r="S1125">
        <v>1.8680000000000001</v>
      </c>
      <c r="T1125">
        <v>3.4460000000000002</v>
      </c>
      <c r="U1125">
        <v>1.583</v>
      </c>
      <c r="V1125">
        <v>1.02</v>
      </c>
      <c r="W1125">
        <v>0.442</v>
      </c>
      <c r="X1125">
        <v>2.1549999999999998</v>
      </c>
      <c r="Y1125">
        <v>1.014</v>
      </c>
      <c r="Z1125">
        <v>0.82399999999999995</v>
      </c>
      <c r="AA1125">
        <v>0.74199999999999999</v>
      </c>
      <c r="AB1125">
        <v>0.27700000000000002</v>
      </c>
    </row>
    <row r="1126" spans="1:28" x14ac:dyDescent="0.2">
      <c r="A1126">
        <v>1716507938.1176</v>
      </c>
      <c r="B1126" s="1">
        <f t="shared" si="34"/>
        <v>45435.990024509258</v>
      </c>
      <c r="C1126" s="2">
        <f t="shared" si="35"/>
        <v>45435.990024509258</v>
      </c>
      <c r="D1126">
        <v>2.34</v>
      </c>
      <c r="E1126">
        <v>2.5760000000000001</v>
      </c>
      <c r="F1126">
        <v>1.671</v>
      </c>
      <c r="G1126">
        <v>1.175</v>
      </c>
      <c r="H1126">
        <v>0.38100000000000001</v>
      </c>
      <c r="I1126">
        <v>1.032</v>
      </c>
      <c r="J1126">
        <v>1.1399999999999999</v>
      </c>
      <c r="K1126">
        <v>0.82</v>
      </c>
      <c r="L1126">
        <v>0.60199999999999998</v>
      </c>
      <c r="M1126">
        <v>0.375</v>
      </c>
      <c r="N1126">
        <v>4.8879999999999999</v>
      </c>
      <c r="O1126">
        <v>2.762</v>
      </c>
      <c r="P1126">
        <v>0.59699999999999998</v>
      </c>
      <c r="Q1126">
        <v>0.81799999999999995</v>
      </c>
      <c r="R1126">
        <v>0.372</v>
      </c>
      <c r="S1126">
        <v>1.6479999999999999</v>
      </c>
      <c r="T1126">
        <v>2.7450000000000001</v>
      </c>
      <c r="U1126">
        <v>1.748</v>
      </c>
      <c r="V1126">
        <v>0.98699999999999999</v>
      </c>
      <c r="W1126">
        <v>0.496</v>
      </c>
      <c r="X1126">
        <v>1.9770000000000001</v>
      </c>
      <c r="Y1126">
        <v>1.079</v>
      </c>
      <c r="Z1126">
        <v>0.82399999999999995</v>
      </c>
      <c r="AA1126">
        <v>0.63400000000000001</v>
      </c>
      <c r="AB1126">
        <v>0.27400000000000002</v>
      </c>
    </row>
    <row r="1127" spans="1:28" x14ac:dyDescent="0.2">
      <c r="A1127">
        <v>1716507938.2430999</v>
      </c>
      <c r="B1127" s="1">
        <f t="shared" si="34"/>
        <v>45435.990025961801</v>
      </c>
      <c r="C1127" s="2">
        <f t="shared" si="35"/>
        <v>45435.990025961801</v>
      </c>
      <c r="D1127">
        <v>2.1709999999999998</v>
      </c>
      <c r="E1127">
        <v>2.6349999999999998</v>
      </c>
      <c r="F1127">
        <v>1.7849999999999999</v>
      </c>
      <c r="G1127">
        <v>1.095</v>
      </c>
      <c r="H1127">
        <v>0.434</v>
      </c>
      <c r="I1127">
        <v>1.2789999999999999</v>
      </c>
      <c r="J1127">
        <v>1.0840000000000001</v>
      </c>
      <c r="K1127">
        <v>0.83099999999999996</v>
      </c>
      <c r="L1127">
        <v>0.61099999999999999</v>
      </c>
      <c r="M1127">
        <v>0.45800000000000002</v>
      </c>
      <c r="N1127">
        <v>4.476</v>
      </c>
      <c r="O1127">
        <v>2.7360000000000002</v>
      </c>
      <c r="P1127">
        <v>0.65900000000000003</v>
      </c>
      <c r="Q1127">
        <v>0.75900000000000001</v>
      </c>
      <c r="R1127">
        <v>0.42799999999999999</v>
      </c>
      <c r="S1127">
        <v>1.5580000000000001</v>
      </c>
      <c r="T1127">
        <v>2.0230000000000001</v>
      </c>
      <c r="U1127">
        <v>1.7809999999999999</v>
      </c>
      <c r="V1127">
        <v>0.90700000000000003</v>
      </c>
      <c r="W1127">
        <v>0.59</v>
      </c>
      <c r="X1127">
        <v>1.734</v>
      </c>
      <c r="Y1127">
        <v>1.2190000000000001</v>
      </c>
      <c r="Z1127">
        <v>0.76400000000000001</v>
      </c>
      <c r="AA1127">
        <v>0.52700000000000002</v>
      </c>
      <c r="AB1127">
        <v>0.27100000000000002</v>
      </c>
    </row>
    <row r="1128" spans="1:28" x14ac:dyDescent="0.2">
      <c r="A1128">
        <v>1716507938.3673</v>
      </c>
      <c r="B1128" s="1">
        <f t="shared" si="34"/>
        <v>45435.990027399304</v>
      </c>
      <c r="C1128" s="2">
        <f t="shared" si="35"/>
        <v>45435.990027399304</v>
      </c>
      <c r="D1128">
        <v>2.5819999999999999</v>
      </c>
      <c r="E1128">
        <v>2.6520000000000001</v>
      </c>
      <c r="F1128">
        <v>1.82</v>
      </c>
      <c r="G1128">
        <v>1.0129999999999999</v>
      </c>
      <c r="H1128">
        <v>0.46500000000000002</v>
      </c>
      <c r="I1128">
        <v>1.8560000000000001</v>
      </c>
      <c r="J1128">
        <v>1.071</v>
      </c>
      <c r="K1128">
        <v>0.75900000000000001</v>
      </c>
      <c r="L1128">
        <v>0.629</v>
      </c>
      <c r="M1128">
        <v>0.55800000000000005</v>
      </c>
      <c r="N1128">
        <v>3.9660000000000002</v>
      </c>
      <c r="O1128">
        <v>2.6190000000000002</v>
      </c>
      <c r="P1128">
        <v>0.70599999999999996</v>
      </c>
      <c r="Q1128">
        <v>0.67800000000000005</v>
      </c>
      <c r="R1128">
        <v>0.47</v>
      </c>
      <c r="S1128">
        <v>1.631</v>
      </c>
      <c r="T1128">
        <v>1.47</v>
      </c>
      <c r="U1128">
        <v>1.677</v>
      </c>
      <c r="V1128">
        <v>0.82199999999999995</v>
      </c>
      <c r="W1128">
        <v>0.69299999999999995</v>
      </c>
      <c r="X1128">
        <v>1.4790000000000001</v>
      </c>
      <c r="Y1128">
        <v>1.3740000000000001</v>
      </c>
      <c r="Z1128">
        <v>0.66900000000000004</v>
      </c>
      <c r="AA1128">
        <v>0.441</v>
      </c>
      <c r="AB1128">
        <v>0.26700000000000002</v>
      </c>
    </row>
    <row r="1129" spans="1:28" x14ac:dyDescent="0.2">
      <c r="A1129">
        <v>1716507938.4916</v>
      </c>
      <c r="B1129" s="1">
        <f t="shared" si="34"/>
        <v>45435.990028837965</v>
      </c>
      <c r="C1129" s="2">
        <f t="shared" si="35"/>
        <v>45435.990028837965</v>
      </c>
      <c r="D1129">
        <v>3.49</v>
      </c>
      <c r="E1129">
        <v>2.4609999999999999</v>
      </c>
      <c r="F1129">
        <v>1.786</v>
      </c>
      <c r="G1129">
        <v>0.98</v>
      </c>
      <c r="H1129">
        <v>0.46600000000000003</v>
      </c>
      <c r="I1129">
        <v>2.64</v>
      </c>
      <c r="J1129">
        <v>1.123</v>
      </c>
      <c r="K1129">
        <v>0.64400000000000002</v>
      </c>
      <c r="L1129">
        <v>0.67</v>
      </c>
      <c r="M1129">
        <v>0.64800000000000002</v>
      </c>
      <c r="N1129">
        <v>3.44</v>
      </c>
      <c r="O1129">
        <v>2.444</v>
      </c>
      <c r="P1129">
        <v>0.73899999999999999</v>
      </c>
      <c r="Q1129">
        <v>0.59</v>
      </c>
      <c r="R1129">
        <v>0.48499999999999999</v>
      </c>
      <c r="S1129">
        <v>1.8149999999999999</v>
      </c>
      <c r="T1129">
        <v>1.196</v>
      </c>
      <c r="U1129">
        <v>1.4730000000000001</v>
      </c>
      <c r="V1129">
        <v>0.76400000000000001</v>
      </c>
      <c r="W1129">
        <v>0.77400000000000002</v>
      </c>
      <c r="X1129">
        <v>1.296</v>
      </c>
      <c r="Y1129">
        <v>1.494</v>
      </c>
      <c r="Z1129">
        <v>0.57599999999999996</v>
      </c>
      <c r="AA1129">
        <v>0.39300000000000002</v>
      </c>
      <c r="AB1129">
        <v>0.25900000000000001</v>
      </c>
    </row>
    <row r="1130" spans="1:28" x14ac:dyDescent="0.2">
      <c r="A1130">
        <v>1716507938.6157999</v>
      </c>
      <c r="B1130" s="1">
        <f t="shared" si="34"/>
        <v>45435.990030275461</v>
      </c>
      <c r="C1130" s="2">
        <f t="shared" si="35"/>
        <v>45435.990030275461</v>
      </c>
      <c r="D1130">
        <v>4.7</v>
      </c>
      <c r="E1130">
        <v>2.161</v>
      </c>
      <c r="F1130">
        <v>1.7</v>
      </c>
      <c r="G1130">
        <v>1.012</v>
      </c>
      <c r="H1130">
        <v>0.44500000000000001</v>
      </c>
      <c r="I1130">
        <v>3.4350000000000001</v>
      </c>
      <c r="J1130">
        <v>1.2230000000000001</v>
      </c>
      <c r="K1130">
        <v>0.53700000000000003</v>
      </c>
      <c r="L1130">
        <v>0.72799999999999998</v>
      </c>
      <c r="M1130">
        <v>0.71</v>
      </c>
      <c r="N1130">
        <v>3</v>
      </c>
      <c r="O1130">
        <v>2.2570000000000001</v>
      </c>
      <c r="P1130">
        <v>0.75700000000000001</v>
      </c>
      <c r="Q1130">
        <v>0.51</v>
      </c>
      <c r="R1130">
        <v>0.46899999999999997</v>
      </c>
      <c r="S1130">
        <v>2.0259999999999998</v>
      </c>
      <c r="T1130">
        <v>1.157</v>
      </c>
      <c r="U1130">
        <v>1.23</v>
      </c>
      <c r="V1130">
        <v>0.74299999999999999</v>
      </c>
      <c r="W1130">
        <v>0.81399999999999995</v>
      </c>
      <c r="X1130">
        <v>1.1759999999999999</v>
      </c>
      <c r="Y1130">
        <v>1.5760000000000001</v>
      </c>
      <c r="Z1130">
        <v>0.51500000000000001</v>
      </c>
      <c r="AA1130">
        <v>0.38100000000000001</v>
      </c>
      <c r="AB1130">
        <v>0.254</v>
      </c>
    </row>
    <row r="1131" spans="1:28" x14ac:dyDescent="0.2">
      <c r="A1131">
        <v>1716507938.7400999</v>
      </c>
      <c r="B1131" s="1">
        <f t="shared" si="34"/>
        <v>45435.990031714115</v>
      </c>
      <c r="C1131" s="2">
        <f t="shared" si="35"/>
        <v>45435.990031714115</v>
      </c>
      <c r="D1131">
        <v>6.1070000000000002</v>
      </c>
      <c r="E1131">
        <v>2.0350000000000001</v>
      </c>
      <c r="F1131">
        <v>1.575</v>
      </c>
      <c r="G1131">
        <v>1.0740000000000001</v>
      </c>
      <c r="H1131">
        <v>0.43</v>
      </c>
      <c r="I1131">
        <v>3.976</v>
      </c>
      <c r="J1131">
        <v>1.347</v>
      </c>
      <c r="K1131">
        <v>0.46600000000000003</v>
      </c>
      <c r="L1131">
        <v>0.77600000000000002</v>
      </c>
      <c r="M1131">
        <v>0.74299999999999999</v>
      </c>
      <c r="N1131">
        <v>2.722</v>
      </c>
      <c r="O1131">
        <v>2.0790000000000002</v>
      </c>
      <c r="P1131">
        <v>0.76200000000000001</v>
      </c>
      <c r="Q1131">
        <v>0.44800000000000001</v>
      </c>
      <c r="R1131">
        <v>0.42799999999999999</v>
      </c>
      <c r="S1131">
        <v>2.4159999999999999</v>
      </c>
      <c r="T1131">
        <v>1.2310000000000001</v>
      </c>
      <c r="U1131">
        <v>0.98599999999999999</v>
      </c>
      <c r="V1131">
        <v>0.74299999999999999</v>
      </c>
      <c r="W1131">
        <v>0.81</v>
      </c>
      <c r="X1131">
        <v>1.143</v>
      </c>
      <c r="Y1131">
        <v>1.6559999999999999</v>
      </c>
      <c r="Z1131">
        <v>0.497</v>
      </c>
      <c r="AA1131">
        <v>0.39400000000000002</v>
      </c>
      <c r="AB1131">
        <v>0.26300000000000001</v>
      </c>
    </row>
    <row r="1132" spans="1:28" x14ac:dyDescent="0.2">
      <c r="A1132">
        <v>1716507938.8643</v>
      </c>
      <c r="B1132" s="1">
        <f t="shared" si="34"/>
        <v>45435.990033151626</v>
      </c>
      <c r="C1132" s="2">
        <f t="shared" si="35"/>
        <v>45435.990033151626</v>
      </c>
      <c r="D1132">
        <v>7.399</v>
      </c>
      <c r="E1132">
        <v>2.3530000000000002</v>
      </c>
      <c r="F1132">
        <v>1.44</v>
      </c>
      <c r="G1132">
        <v>1.111</v>
      </c>
      <c r="H1132">
        <v>0.45400000000000001</v>
      </c>
      <c r="I1132">
        <v>4.1420000000000003</v>
      </c>
      <c r="J1132">
        <v>1.458</v>
      </c>
      <c r="K1132">
        <v>0.442</v>
      </c>
      <c r="L1132">
        <v>0.78100000000000003</v>
      </c>
      <c r="M1132">
        <v>0.754</v>
      </c>
      <c r="N1132">
        <v>2.62</v>
      </c>
      <c r="O1132">
        <v>1.903</v>
      </c>
      <c r="P1132">
        <v>0.76500000000000001</v>
      </c>
      <c r="Q1132">
        <v>0.41099999999999998</v>
      </c>
      <c r="R1132">
        <v>0.376</v>
      </c>
      <c r="S1132">
        <v>2.8889999999999998</v>
      </c>
      <c r="T1132">
        <v>1.274</v>
      </c>
      <c r="U1132">
        <v>0.78100000000000003</v>
      </c>
      <c r="V1132">
        <v>0.74099999999999999</v>
      </c>
      <c r="W1132">
        <v>0.77</v>
      </c>
      <c r="X1132">
        <v>1.1419999999999999</v>
      </c>
      <c r="Y1132">
        <v>1.774</v>
      </c>
      <c r="Z1132">
        <v>0.51600000000000001</v>
      </c>
      <c r="AA1132">
        <v>0.41199999999999998</v>
      </c>
      <c r="AB1132">
        <v>0.29899999999999999</v>
      </c>
    </row>
    <row r="1133" spans="1:28" x14ac:dyDescent="0.2">
      <c r="A1133">
        <v>1716507938.9885001</v>
      </c>
      <c r="B1133" s="1">
        <f t="shared" si="34"/>
        <v>45435.990034589122</v>
      </c>
      <c r="C1133" s="2">
        <f t="shared" si="35"/>
        <v>45435.990034589122</v>
      </c>
      <c r="D1133">
        <v>8.4060000000000006</v>
      </c>
      <c r="E1133">
        <v>3.1859999999999999</v>
      </c>
      <c r="F1133">
        <v>1.347</v>
      </c>
      <c r="G1133">
        <v>1.083</v>
      </c>
      <c r="H1133">
        <v>0.53100000000000003</v>
      </c>
      <c r="I1133">
        <v>3.9430000000000001</v>
      </c>
      <c r="J1133">
        <v>1.5289999999999999</v>
      </c>
      <c r="K1133">
        <v>0.47</v>
      </c>
      <c r="L1133">
        <v>0.72599999999999998</v>
      </c>
      <c r="M1133">
        <v>0.75700000000000001</v>
      </c>
      <c r="N1133">
        <v>2.6880000000000002</v>
      </c>
      <c r="O1133">
        <v>1.7210000000000001</v>
      </c>
      <c r="P1133">
        <v>0.77500000000000002</v>
      </c>
      <c r="Q1133">
        <v>0.40500000000000003</v>
      </c>
      <c r="R1133">
        <v>0.32900000000000001</v>
      </c>
      <c r="S1133">
        <v>3.6819999999999999</v>
      </c>
      <c r="T1133">
        <v>1.2410000000000001</v>
      </c>
      <c r="U1133">
        <v>0.67500000000000004</v>
      </c>
      <c r="V1133">
        <v>0.72199999999999998</v>
      </c>
      <c r="W1133">
        <v>0.71499999999999997</v>
      </c>
      <c r="X1133">
        <v>1.1739999999999999</v>
      </c>
      <c r="Y1133">
        <v>1.93</v>
      </c>
      <c r="Z1133">
        <v>0.54800000000000004</v>
      </c>
      <c r="AA1133">
        <v>0.42599999999999999</v>
      </c>
      <c r="AB1133">
        <v>0.36799999999999999</v>
      </c>
    </row>
    <row r="1134" spans="1:28" x14ac:dyDescent="0.2">
      <c r="A1134">
        <v>1716507939.1126001</v>
      </c>
      <c r="B1134" s="1">
        <f t="shared" si="34"/>
        <v>45435.990036025469</v>
      </c>
      <c r="C1134" s="2">
        <f t="shared" si="35"/>
        <v>45435.990036025469</v>
      </c>
      <c r="D1134">
        <v>8.7579999999999991</v>
      </c>
      <c r="E1134">
        <v>4.3310000000000004</v>
      </c>
      <c r="F1134">
        <v>1.3620000000000001</v>
      </c>
      <c r="G1134">
        <v>0.98499999999999999</v>
      </c>
      <c r="H1134">
        <v>0.65200000000000002</v>
      </c>
      <c r="I1134">
        <v>3.4630000000000001</v>
      </c>
      <c r="J1134">
        <v>1.5840000000000001</v>
      </c>
      <c r="K1134">
        <v>0.55500000000000005</v>
      </c>
      <c r="L1134">
        <v>0.61899999999999999</v>
      </c>
      <c r="M1134">
        <v>0.75700000000000001</v>
      </c>
      <c r="N1134">
        <v>2.843</v>
      </c>
      <c r="O1134">
        <v>1.554</v>
      </c>
      <c r="P1134">
        <v>0.80700000000000005</v>
      </c>
      <c r="Q1134">
        <v>0.42899999999999999</v>
      </c>
      <c r="R1134">
        <v>0.3</v>
      </c>
      <c r="S1134">
        <v>4.63</v>
      </c>
      <c r="T1134">
        <v>1.177</v>
      </c>
      <c r="U1134">
        <v>0.74199999999999999</v>
      </c>
      <c r="V1134">
        <v>0.69199999999999995</v>
      </c>
      <c r="W1134">
        <v>0.66</v>
      </c>
      <c r="X1134">
        <v>1.232</v>
      </c>
      <c r="Y1134">
        <v>2.0739999999999998</v>
      </c>
      <c r="Z1134">
        <v>0.57299999999999995</v>
      </c>
      <c r="AA1134">
        <v>0.436</v>
      </c>
      <c r="AB1134">
        <v>0.46100000000000002</v>
      </c>
    </row>
    <row r="1135" spans="1:28" x14ac:dyDescent="0.2">
      <c r="A1135">
        <v>1716507939.2372999</v>
      </c>
      <c r="B1135" s="1">
        <f t="shared" si="34"/>
        <v>45435.99003746875</v>
      </c>
      <c r="C1135" s="2">
        <f t="shared" si="35"/>
        <v>45435.99003746875</v>
      </c>
      <c r="D1135">
        <v>8.5939999999999994</v>
      </c>
      <c r="E1135">
        <v>5.3970000000000002</v>
      </c>
      <c r="F1135">
        <v>1.496</v>
      </c>
      <c r="G1135">
        <v>0.85099999999999998</v>
      </c>
      <c r="H1135">
        <v>0.78600000000000003</v>
      </c>
      <c r="I1135">
        <v>2.9470000000000001</v>
      </c>
      <c r="J1135">
        <v>1.6679999999999999</v>
      </c>
      <c r="K1135">
        <v>0.70099999999999996</v>
      </c>
      <c r="L1135">
        <v>0.49</v>
      </c>
      <c r="M1135">
        <v>0.751</v>
      </c>
      <c r="N1135">
        <v>2.9940000000000002</v>
      </c>
      <c r="O1135">
        <v>1.4219999999999999</v>
      </c>
      <c r="P1135">
        <v>0.86</v>
      </c>
      <c r="Q1135">
        <v>0.47099999999999997</v>
      </c>
      <c r="R1135">
        <v>0.29299999999999998</v>
      </c>
      <c r="S1135">
        <v>5.7469999999999999</v>
      </c>
      <c r="T1135">
        <v>1.1739999999999999</v>
      </c>
      <c r="U1135">
        <v>1.0089999999999999</v>
      </c>
      <c r="V1135">
        <v>0.66600000000000004</v>
      </c>
      <c r="W1135">
        <v>0.61499999999999999</v>
      </c>
      <c r="X1135">
        <v>1.3440000000000001</v>
      </c>
      <c r="Y1135">
        <v>2.1379999999999999</v>
      </c>
      <c r="Z1135">
        <v>0.56899999999999995</v>
      </c>
      <c r="AA1135">
        <v>0.44700000000000001</v>
      </c>
      <c r="AB1135">
        <v>0.55500000000000005</v>
      </c>
    </row>
    <row r="1136" spans="1:28" x14ac:dyDescent="0.2">
      <c r="A1136">
        <v>1716507939.3629</v>
      </c>
      <c r="B1136" s="1">
        <f t="shared" si="34"/>
        <v>45435.990038922449</v>
      </c>
      <c r="C1136" s="2">
        <f t="shared" si="35"/>
        <v>45435.990038922449</v>
      </c>
      <c r="D1136">
        <v>7.8259999999999996</v>
      </c>
      <c r="E1136">
        <v>6.0209999999999999</v>
      </c>
      <c r="F1136">
        <v>1.6830000000000001</v>
      </c>
      <c r="G1136">
        <v>0.73799999999999999</v>
      </c>
      <c r="H1136">
        <v>0.90300000000000002</v>
      </c>
      <c r="I1136">
        <v>2.4500000000000002</v>
      </c>
      <c r="J1136">
        <v>1.7929999999999999</v>
      </c>
      <c r="K1136">
        <v>0.89500000000000002</v>
      </c>
      <c r="L1136">
        <v>0.38</v>
      </c>
      <c r="M1136">
        <v>0.73099999999999998</v>
      </c>
      <c r="N1136">
        <v>3.0670000000000002</v>
      </c>
      <c r="O1136">
        <v>1.335</v>
      </c>
      <c r="P1136">
        <v>0.91500000000000004</v>
      </c>
      <c r="Q1136">
        <v>0.52600000000000002</v>
      </c>
      <c r="R1136">
        <v>0.30299999999999999</v>
      </c>
      <c r="S1136">
        <v>6.577</v>
      </c>
      <c r="T1136">
        <v>1.298</v>
      </c>
      <c r="U1136">
        <v>1.425</v>
      </c>
      <c r="V1136">
        <v>0.65600000000000003</v>
      </c>
      <c r="W1136">
        <v>0.58399999999999996</v>
      </c>
      <c r="X1136">
        <v>1.5109999999999999</v>
      </c>
      <c r="Y1136">
        <v>2.0819999999999999</v>
      </c>
      <c r="Z1136">
        <v>0.52700000000000002</v>
      </c>
      <c r="AA1136">
        <v>0.47199999999999998</v>
      </c>
      <c r="AB1136">
        <v>0.626</v>
      </c>
    </row>
    <row r="1137" spans="1:28" x14ac:dyDescent="0.2">
      <c r="A1137">
        <v>1716507939.4886999</v>
      </c>
      <c r="B1137" s="1">
        <f t="shared" si="34"/>
        <v>45435.99004037847</v>
      </c>
      <c r="C1137" s="2">
        <f t="shared" si="35"/>
        <v>45435.99004037847</v>
      </c>
      <c r="D1137">
        <v>6.891</v>
      </c>
      <c r="E1137">
        <v>6.0460000000000003</v>
      </c>
      <c r="F1137">
        <v>1.8280000000000001</v>
      </c>
      <c r="G1137">
        <v>0.69499999999999995</v>
      </c>
      <c r="H1137">
        <v>0.98499999999999999</v>
      </c>
      <c r="I1137">
        <v>2.1030000000000002</v>
      </c>
      <c r="J1137">
        <v>1.919</v>
      </c>
      <c r="K1137">
        <v>1.0920000000000001</v>
      </c>
      <c r="L1137">
        <v>0.318</v>
      </c>
      <c r="M1137">
        <v>0.69799999999999995</v>
      </c>
      <c r="N1137">
        <v>3.1349999999999998</v>
      </c>
      <c r="O1137">
        <v>1.276</v>
      </c>
      <c r="P1137">
        <v>0.95099999999999996</v>
      </c>
      <c r="Q1137">
        <v>0.60099999999999998</v>
      </c>
      <c r="R1137">
        <v>0.32</v>
      </c>
      <c r="S1137">
        <v>6.98</v>
      </c>
      <c r="T1137">
        <v>1.534</v>
      </c>
      <c r="U1137">
        <v>1.8720000000000001</v>
      </c>
      <c r="V1137">
        <v>0.66500000000000004</v>
      </c>
      <c r="W1137">
        <v>0.56699999999999995</v>
      </c>
      <c r="X1137">
        <v>1.6759999999999999</v>
      </c>
      <c r="Y1137">
        <v>1.9159999999999999</v>
      </c>
      <c r="Z1137">
        <v>0.47099999999999997</v>
      </c>
      <c r="AA1137">
        <v>0.52700000000000002</v>
      </c>
      <c r="AB1137">
        <v>0.65400000000000003</v>
      </c>
    </row>
    <row r="1138" spans="1:28" x14ac:dyDescent="0.2">
      <c r="A1138">
        <v>1716507939.6145</v>
      </c>
      <c r="B1138" s="1">
        <f t="shared" si="34"/>
        <v>45435.990041834491</v>
      </c>
      <c r="C1138" s="2">
        <f t="shared" si="35"/>
        <v>45435.990041834491</v>
      </c>
      <c r="D1138">
        <v>5.782</v>
      </c>
      <c r="E1138">
        <v>5.5819999999999999</v>
      </c>
      <c r="F1138">
        <v>1.873</v>
      </c>
      <c r="G1138">
        <v>0.73599999999999999</v>
      </c>
      <c r="H1138">
        <v>1.0269999999999999</v>
      </c>
      <c r="I1138">
        <v>1.8740000000000001</v>
      </c>
      <c r="J1138">
        <v>1.9810000000000001</v>
      </c>
      <c r="K1138">
        <v>1.2230000000000001</v>
      </c>
      <c r="L1138">
        <v>0.311</v>
      </c>
      <c r="M1138">
        <v>0.66100000000000003</v>
      </c>
      <c r="N1138">
        <v>3.3</v>
      </c>
      <c r="O1138">
        <v>1.2250000000000001</v>
      </c>
      <c r="P1138">
        <v>0.94799999999999995</v>
      </c>
      <c r="Q1138">
        <v>0.70199999999999996</v>
      </c>
      <c r="R1138">
        <v>0.33400000000000002</v>
      </c>
      <c r="S1138">
        <v>6.7169999999999996</v>
      </c>
      <c r="T1138">
        <v>1.784</v>
      </c>
      <c r="U1138">
        <v>2.2250000000000001</v>
      </c>
      <c r="V1138">
        <v>0.68799999999999994</v>
      </c>
      <c r="W1138">
        <v>0.56399999999999995</v>
      </c>
      <c r="X1138">
        <v>1.7729999999999999</v>
      </c>
      <c r="Y1138">
        <v>1.71</v>
      </c>
      <c r="Z1138">
        <v>0.44800000000000001</v>
      </c>
      <c r="AA1138">
        <v>0.61199999999999999</v>
      </c>
      <c r="AB1138">
        <v>0.63800000000000001</v>
      </c>
    </row>
    <row r="1139" spans="1:28" x14ac:dyDescent="0.2">
      <c r="A1139">
        <v>1716507939.7405</v>
      </c>
      <c r="B1139" s="1">
        <f t="shared" si="34"/>
        <v>45435.990043292826</v>
      </c>
      <c r="C1139" s="2">
        <f t="shared" si="35"/>
        <v>45435.990043292826</v>
      </c>
      <c r="D1139">
        <v>4.8819999999999997</v>
      </c>
      <c r="E1139">
        <v>4.91</v>
      </c>
      <c r="F1139">
        <v>1.8220000000000001</v>
      </c>
      <c r="G1139">
        <v>0.83199999999999996</v>
      </c>
      <c r="H1139">
        <v>1.0369999999999999</v>
      </c>
      <c r="I1139">
        <v>1.7470000000000001</v>
      </c>
      <c r="J1139">
        <v>1.93</v>
      </c>
      <c r="K1139">
        <v>1.2470000000000001</v>
      </c>
      <c r="L1139">
        <v>0.34300000000000003</v>
      </c>
      <c r="M1139">
        <v>0.63500000000000001</v>
      </c>
      <c r="N1139">
        <v>3.6920000000000002</v>
      </c>
      <c r="O1139">
        <v>1.1659999999999999</v>
      </c>
      <c r="P1139">
        <v>0.89100000000000001</v>
      </c>
      <c r="Q1139">
        <v>0.82299999999999995</v>
      </c>
      <c r="R1139">
        <v>0.34200000000000003</v>
      </c>
      <c r="S1139">
        <v>5.94</v>
      </c>
      <c r="T1139">
        <v>1.954</v>
      </c>
      <c r="U1139">
        <v>2.4380000000000002</v>
      </c>
      <c r="V1139">
        <v>0.71899999999999997</v>
      </c>
      <c r="W1139">
        <v>0.57599999999999996</v>
      </c>
      <c r="X1139">
        <v>1.7529999999999999</v>
      </c>
      <c r="Y1139">
        <v>1.5369999999999999</v>
      </c>
      <c r="Z1139">
        <v>0.498</v>
      </c>
      <c r="AA1139">
        <v>0.71599999999999997</v>
      </c>
      <c r="AB1139">
        <v>0.59299999999999997</v>
      </c>
    </row>
    <row r="1140" spans="1:28" x14ac:dyDescent="0.2">
      <c r="A1140">
        <v>1716507939.8661001</v>
      </c>
      <c r="B1140" s="1">
        <f t="shared" si="34"/>
        <v>45435.990044746533</v>
      </c>
      <c r="C1140" s="2">
        <f t="shared" si="35"/>
        <v>45435.990044746533</v>
      </c>
      <c r="D1140">
        <v>4.3739999999999997</v>
      </c>
      <c r="E1140">
        <v>4.3289999999999997</v>
      </c>
      <c r="F1140">
        <v>1.7470000000000001</v>
      </c>
      <c r="G1140">
        <v>0.94199999999999995</v>
      </c>
      <c r="H1140">
        <v>1.022</v>
      </c>
      <c r="I1140">
        <v>1.649</v>
      </c>
      <c r="J1140">
        <v>1.7689999999999999</v>
      </c>
      <c r="K1140">
        <v>1.181</v>
      </c>
      <c r="L1140">
        <v>0.4</v>
      </c>
      <c r="M1140">
        <v>0.63300000000000001</v>
      </c>
      <c r="N1140">
        <v>4.2709999999999999</v>
      </c>
      <c r="O1140">
        <v>1.123</v>
      </c>
      <c r="P1140">
        <v>0.77900000000000003</v>
      </c>
      <c r="Q1140">
        <v>0.94499999999999995</v>
      </c>
      <c r="R1140">
        <v>0.34399999999999997</v>
      </c>
      <c r="S1140">
        <v>4.9279999999999999</v>
      </c>
      <c r="T1140">
        <v>1.9770000000000001</v>
      </c>
      <c r="U1140">
        <v>2.54</v>
      </c>
      <c r="V1140">
        <v>0.75800000000000001</v>
      </c>
      <c r="W1140">
        <v>0.60699999999999998</v>
      </c>
      <c r="X1140">
        <v>1.6180000000000001</v>
      </c>
      <c r="Y1140">
        <v>1.4410000000000001</v>
      </c>
      <c r="Z1140">
        <v>0.63200000000000001</v>
      </c>
      <c r="AA1140">
        <v>0.81</v>
      </c>
      <c r="AB1140">
        <v>0.54</v>
      </c>
    </row>
    <row r="1141" spans="1:28" x14ac:dyDescent="0.2">
      <c r="A1141">
        <v>1716507939.9920001</v>
      </c>
      <c r="B1141" s="1">
        <f t="shared" si="34"/>
        <v>45435.990046203704</v>
      </c>
      <c r="C1141" s="2">
        <f t="shared" si="35"/>
        <v>45435.990046203704</v>
      </c>
      <c r="D1141">
        <v>4.6689999999999996</v>
      </c>
      <c r="E1141">
        <v>4.0190000000000001</v>
      </c>
      <c r="F1141">
        <v>1.7270000000000001</v>
      </c>
      <c r="G1141">
        <v>1.0529999999999999</v>
      </c>
      <c r="H1141">
        <v>0.99</v>
      </c>
      <c r="I1141">
        <v>1.647</v>
      </c>
      <c r="J1141">
        <v>1.5269999999999999</v>
      </c>
      <c r="K1141">
        <v>1.0760000000000001</v>
      </c>
      <c r="L1141">
        <v>0.47399999999999998</v>
      </c>
      <c r="M1141">
        <v>0.64900000000000002</v>
      </c>
      <c r="N1141">
        <v>4.9020000000000001</v>
      </c>
      <c r="O1141">
        <v>1.141</v>
      </c>
      <c r="P1141">
        <v>0.63700000000000001</v>
      </c>
      <c r="Q1141">
        <v>1.038</v>
      </c>
      <c r="R1141">
        <v>0.34699999999999998</v>
      </c>
      <c r="S1141">
        <v>3.976</v>
      </c>
      <c r="T1141">
        <v>1.8420000000000001</v>
      </c>
      <c r="U1141">
        <v>2.5760000000000001</v>
      </c>
      <c r="V1141">
        <v>0.80700000000000005</v>
      </c>
      <c r="W1141">
        <v>0.65100000000000002</v>
      </c>
      <c r="X1141">
        <v>1.4530000000000001</v>
      </c>
      <c r="Y1141">
        <v>1.4419999999999999</v>
      </c>
      <c r="Z1141">
        <v>0.82699999999999996</v>
      </c>
      <c r="AA1141">
        <v>0.86499999999999999</v>
      </c>
      <c r="AB1141">
        <v>0.495</v>
      </c>
    </row>
    <row r="1142" spans="1:28" x14ac:dyDescent="0.2">
      <c r="A1142">
        <v>1716507940.1178999</v>
      </c>
      <c r="B1142" s="1">
        <f t="shared" si="34"/>
        <v>45435.990047660875</v>
      </c>
      <c r="C1142" s="2">
        <f t="shared" si="35"/>
        <v>45435.990047660875</v>
      </c>
      <c r="D1142">
        <v>5.5110000000000001</v>
      </c>
      <c r="E1142">
        <v>3.9180000000000001</v>
      </c>
      <c r="F1142">
        <v>1.7869999999999999</v>
      </c>
      <c r="G1142">
        <v>1.175</v>
      </c>
      <c r="H1142">
        <v>0.94399999999999995</v>
      </c>
      <c r="I1142">
        <v>1.58</v>
      </c>
      <c r="J1142">
        <v>1.2569999999999999</v>
      </c>
      <c r="K1142">
        <v>0.99299999999999999</v>
      </c>
      <c r="L1142">
        <v>0.57099999999999995</v>
      </c>
      <c r="M1142">
        <v>0.66500000000000004</v>
      </c>
      <c r="N1142">
        <v>5.327</v>
      </c>
      <c r="O1142">
        <v>1.262</v>
      </c>
      <c r="P1142">
        <v>0.50900000000000001</v>
      </c>
      <c r="Q1142">
        <v>1.0780000000000001</v>
      </c>
      <c r="R1142">
        <v>0.35499999999999998</v>
      </c>
      <c r="S1142">
        <v>3.3530000000000002</v>
      </c>
      <c r="T1142">
        <v>1.5980000000000001</v>
      </c>
      <c r="U1142">
        <v>2.59</v>
      </c>
      <c r="V1142">
        <v>0.877</v>
      </c>
      <c r="W1142">
        <v>0.69499999999999995</v>
      </c>
      <c r="X1142">
        <v>1.3420000000000001</v>
      </c>
      <c r="Y1142">
        <v>1.5369999999999999</v>
      </c>
      <c r="Z1142">
        <v>1.032</v>
      </c>
      <c r="AA1142">
        <v>0.86299999999999999</v>
      </c>
      <c r="AB1142">
        <v>0.46600000000000003</v>
      </c>
    </row>
    <row r="1143" spans="1:28" x14ac:dyDescent="0.2">
      <c r="A1143">
        <v>1716507940.2437</v>
      </c>
      <c r="B1143" s="1">
        <f t="shared" si="34"/>
        <v>45435.990049116896</v>
      </c>
      <c r="C1143" s="2">
        <f t="shared" si="35"/>
        <v>45435.990049116896</v>
      </c>
      <c r="D1143">
        <v>7.0149999999999997</v>
      </c>
      <c r="E1143">
        <v>3.7949999999999999</v>
      </c>
      <c r="F1143">
        <v>1.873</v>
      </c>
      <c r="G1143">
        <v>1.3149999999999999</v>
      </c>
      <c r="H1143">
        <v>0.89500000000000002</v>
      </c>
      <c r="I1143">
        <v>1.593</v>
      </c>
      <c r="J1143">
        <v>1.0009999999999999</v>
      </c>
      <c r="K1143">
        <v>0.95699999999999996</v>
      </c>
      <c r="L1143">
        <v>0.69799999999999995</v>
      </c>
      <c r="M1143">
        <v>0.66200000000000003</v>
      </c>
      <c r="N1143">
        <v>5.4640000000000004</v>
      </c>
      <c r="O1143">
        <v>1.4830000000000001</v>
      </c>
      <c r="P1143">
        <v>0.45500000000000002</v>
      </c>
      <c r="Q1143">
        <v>1.0549999999999999</v>
      </c>
      <c r="R1143">
        <v>0.371</v>
      </c>
      <c r="S1143">
        <v>3.044</v>
      </c>
      <c r="T1143">
        <v>1.3320000000000001</v>
      </c>
      <c r="U1143">
        <v>2.601</v>
      </c>
      <c r="V1143">
        <v>0.97</v>
      </c>
      <c r="W1143">
        <v>0.71699999999999997</v>
      </c>
      <c r="X1143">
        <v>1.3759999999999999</v>
      </c>
      <c r="Y1143">
        <v>1.712</v>
      </c>
      <c r="Z1143">
        <v>1.2</v>
      </c>
      <c r="AA1143">
        <v>0.80900000000000005</v>
      </c>
      <c r="AB1143">
        <v>0.45400000000000001</v>
      </c>
    </row>
    <row r="1144" spans="1:28" x14ac:dyDescent="0.2">
      <c r="A1144">
        <v>1716507940.3694</v>
      </c>
      <c r="B1144" s="1">
        <f t="shared" si="34"/>
        <v>45435.99005057176</v>
      </c>
      <c r="C1144" s="2">
        <f t="shared" si="35"/>
        <v>45435.99005057176</v>
      </c>
      <c r="D1144">
        <v>8.5459999999999994</v>
      </c>
      <c r="E1144">
        <v>3.484</v>
      </c>
      <c r="F1144">
        <v>1.8979999999999999</v>
      </c>
      <c r="G1144">
        <v>1.47</v>
      </c>
      <c r="H1144">
        <v>0.85799999999999998</v>
      </c>
      <c r="I1144">
        <v>1.51</v>
      </c>
      <c r="J1144">
        <v>0.79300000000000004</v>
      </c>
      <c r="K1144">
        <v>0.95699999999999996</v>
      </c>
      <c r="L1144">
        <v>0.84299999999999997</v>
      </c>
      <c r="M1144">
        <v>0.63600000000000001</v>
      </c>
      <c r="N1144">
        <v>5.3239999999999998</v>
      </c>
      <c r="O1144">
        <v>1.7629999999999999</v>
      </c>
      <c r="P1144">
        <v>0.52</v>
      </c>
      <c r="Q1144">
        <v>0.97899999999999998</v>
      </c>
      <c r="R1144">
        <v>0.39800000000000002</v>
      </c>
      <c r="S1144">
        <v>2.9049999999999998</v>
      </c>
      <c r="T1144">
        <v>1.1200000000000001</v>
      </c>
      <c r="U1144">
        <v>2.593</v>
      </c>
      <c r="V1144">
        <v>1.083</v>
      </c>
      <c r="W1144">
        <v>0.70799999999999996</v>
      </c>
      <c r="X1144">
        <v>1.5349999999999999</v>
      </c>
      <c r="Y1144">
        <v>1.954</v>
      </c>
      <c r="Z1144">
        <v>1.298</v>
      </c>
      <c r="AA1144">
        <v>0.73299999999999998</v>
      </c>
      <c r="AB1144">
        <v>0.45600000000000002</v>
      </c>
    </row>
    <row r="1145" spans="1:28" x14ac:dyDescent="0.2">
      <c r="A1145">
        <v>1716507940.4951</v>
      </c>
      <c r="B1145" s="1">
        <f t="shared" si="34"/>
        <v>45435.990052026624</v>
      </c>
      <c r="C1145" s="2">
        <f t="shared" si="35"/>
        <v>45435.990052026624</v>
      </c>
      <c r="D1145">
        <v>9.7840000000000007</v>
      </c>
      <c r="E1145">
        <v>3.0089999999999999</v>
      </c>
      <c r="F1145">
        <v>1.8029999999999999</v>
      </c>
      <c r="G1145">
        <v>1.6220000000000001</v>
      </c>
      <c r="H1145">
        <v>0.84899999999999998</v>
      </c>
      <c r="I1145">
        <v>1.52</v>
      </c>
      <c r="J1145">
        <v>0.67900000000000005</v>
      </c>
      <c r="K1145">
        <v>0.96099999999999997</v>
      </c>
      <c r="L1145">
        <v>0.98199999999999998</v>
      </c>
      <c r="M1145">
        <v>0.59899999999999998</v>
      </c>
      <c r="N1145">
        <v>4.9530000000000003</v>
      </c>
      <c r="O1145">
        <v>2.0499999999999998</v>
      </c>
      <c r="P1145">
        <v>0.70199999999999996</v>
      </c>
      <c r="Q1145">
        <v>0.87</v>
      </c>
      <c r="R1145">
        <v>0.436</v>
      </c>
      <c r="S1145">
        <v>2.7330000000000001</v>
      </c>
      <c r="T1145">
        <v>0.99399999999999999</v>
      </c>
      <c r="U1145">
        <v>2.5249999999999999</v>
      </c>
      <c r="V1145">
        <v>1.1990000000000001</v>
      </c>
      <c r="W1145">
        <v>0.67100000000000004</v>
      </c>
      <c r="X1145">
        <v>1.7629999999999999</v>
      </c>
      <c r="Y1145">
        <v>2.2480000000000002</v>
      </c>
      <c r="Z1145">
        <v>1.3149999999999999</v>
      </c>
      <c r="AA1145">
        <v>0.66500000000000004</v>
      </c>
      <c r="AB1145">
        <v>0.47199999999999998</v>
      </c>
    </row>
    <row r="1146" spans="1:28" x14ac:dyDescent="0.2">
      <c r="A1146">
        <v>1716507940.6206999</v>
      </c>
      <c r="B1146" s="1">
        <f t="shared" si="34"/>
        <v>45435.990053480324</v>
      </c>
      <c r="C1146" s="2">
        <f t="shared" si="35"/>
        <v>45435.990053480324</v>
      </c>
      <c r="D1146">
        <v>10.327</v>
      </c>
      <c r="E1146">
        <v>2.5750000000000002</v>
      </c>
      <c r="F1146">
        <v>1.6120000000000001</v>
      </c>
      <c r="G1146">
        <v>1.7490000000000001</v>
      </c>
      <c r="H1146">
        <v>0.86799999999999999</v>
      </c>
      <c r="I1146">
        <v>1.615</v>
      </c>
      <c r="J1146">
        <v>0.69599999999999995</v>
      </c>
      <c r="K1146">
        <v>0.92300000000000004</v>
      </c>
      <c r="L1146">
        <v>1.0840000000000001</v>
      </c>
      <c r="M1146">
        <v>0.57199999999999995</v>
      </c>
      <c r="N1146">
        <v>4.6550000000000002</v>
      </c>
      <c r="O1146">
        <v>2.2919999999999998</v>
      </c>
      <c r="P1146">
        <v>0.94299999999999995</v>
      </c>
      <c r="Q1146">
        <v>0.754</v>
      </c>
      <c r="R1146">
        <v>0.48099999999999998</v>
      </c>
      <c r="S1146">
        <v>2.4569999999999999</v>
      </c>
      <c r="T1146">
        <v>0.96399999999999997</v>
      </c>
      <c r="U1146">
        <v>2.3540000000000001</v>
      </c>
      <c r="V1146">
        <v>1.29</v>
      </c>
      <c r="W1146">
        <v>0.622</v>
      </c>
      <c r="X1146">
        <v>2.028</v>
      </c>
      <c r="Y1146">
        <v>2.5499999999999998</v>
      </c>
      <c r="Z1146">
        <v>1.2589999999999999</v>
      </c>
      <c r="AA1146">
        <v>0.629</v>
      </c>
      <c r="AB1146">
        <v>0.502</v>
      </c>
    </row>
    <row r="1147" spans="1:28" x14ac:dyDescent="0.2">
      <c r="A1147">
        <v>1716507940.7462001</v>
      </c>
      <c r="B1147" s="1">
        <f t="shared" si="34"/>
        <v>45435.990054932874</v>
      </c>
      <c r="C1147" s="2">
        <f t="shared" si="35"/>
        <v>45435.990054932874</v>
      </c>
      <c r="D1147">
        <v>10.221</v>
      </c>
      <c r="E1147">
        <v>2.4020000000000001</v>
      </c>
      <c r="F1147">
        <v>1.397</v>
      </c>
      <c r="G1147">
        <v>1.8360000000000001</v>
      </c>
      <c r="H1147">
        <v>0.89600000000000002</v>
      </c>
      <c r="I1147">
        <v>1.9350000000000001</v>
      </c>
      <c r="J1147">
        <v>0.83499999999999996</v>
      </c>
      <c r="K1147">
        <v>0.83299999999999996</v>
      </c>
      <c r="L1147">
        <v>1.1339999999999999</v>
      </c>
      <c r="M1147">
        <v>0.56899999999999995</v>
      </c>
      <c r="N1147">
        <v>4.4969999999999999</v>
      </c>
      <c r="O1147">
        <v>2.4870000000000001</v>
      </c>
      <c r="P1147">
        <v>1.1539999999999999</v>
      </c>
      <c r="Q1147">
        <v>0.65100000000000002</v>
      </c>
      <c r="R1147">
        <v>0.52500000000000002</v>
      </c>
      <c r="S1147">
        <v>2.1259999999999999</v>
      </c>
      <c r="T1147">
        <v>0.999</v>
      </c>
      <c r="U1147">
        <v>2.0819999999999999</v>
      </c>
      <c r="V1147">
        <v>1.3320000000000001</v>
      </c>
      <c r="W1147">
        <v>0.57699999999999996</v>
      </c>
      <c r="X1147">
        <v>2.31</v>
      </c>
      <c r="Y1147">
        <v>2.78</v>
      </c>
      <c r="Z1147">
        <v>1.147</v>
      </c>
      <c r="AA1147">
        <v>0.625</v>
      </c>
      <c r="AB1147">
        <v>0.53800000000000003</v>
      </c>
    </row>
    <row r="1148" spans="1:28" x14ac:dyDescent="0.2">
      <c r="A1148">
        <v>1716507940.8713</v>
      </c>
      <c r="B1148" s="1">
        <f t="shared" si="34"/>
        <v>45435.99005638079</v>
      </c>
      <c r="C1148" s="2">
        <f t="shared" si="35"/>
        <v>45435.99005638079</v>
      </c>
      <c r="D1148">
        <v>9.6440000000000001</v>
      </c>
      <c r="E1148">
        <v>2.5739999999999998</v>
      </c>
      <c r="F1148">
        <v>1.2310000000000001</v>
      </c>
      <c r="G1148">
        <v>1.8919999999999999</v>
      </c>
      <c r="H1148">
        <v>0.90600000000000003</v>
      </c>
      <c r="I1148">
        <v>2.4159999999999999</v>
      </c>
      <c r="J1148">
        <v>1.0489999999999999</v>
      </c>
      <c r="K1148">
        <v>0.72099999999999997</v>
      </c>
      <c r="L1148">
        <v>1.1519999999999999</v>
      </c>
      <c r="M1148">
        <v>0.59099999999999997</v>
      </c>
      <c r="N1148">
        <v>4.5940000000000003</v>
      </c>
      <c r="O1148">
        <v>2.6320000000000001</v>
      </c>
      <c r="P1148">
        <v>1.266</v>
      </c>
      <c r="Q1148">
        <v>0.56899999999999995</v>
      </c>
      <c r="R1148">
        <v>0.56200000000000006</v>
      </c>
      <c r="S1148">
        <v>1.901</v>
      </c>
      <c r="T1148">
        <v>1.0569999999999999</v>
      </c>
      <c r="U1148">
        <v>1.76</v>
      </c>
      <c r="V1148">
        <v>1.329</v>
      </c>
      <c r="W1148">
        <v>0.54900000000000004</v>
      </c>
      <c r="X1148">
        <v>2.6179999999999999</v>
      </c>
      <c r="Y1148">
        <v>2.8620000000000001</v>
      </c>
      <c r="Z1148">
        <v>1.0269999999999999</v>
      </c>
      <c r="AA1148">
        <v>0.64100000000000001</v>
      </c>
      <c r="AB1148">
        <v>0.57399999999999995</v>
      </c>
    </row>
    <row r="1149" spans="1:28" x14ac:dyDescent="0.2">
      <c r="A1149">
        <v>1716507940.9964001</v>
      </c>
      <c r="B1149" s="1">
        <f t="shared" si="34"/>
        <v>45435.990057828705</v>
      </c>
      <c r="C1149" s="2">
        <f t="shared" si="35"/>
        <v>45435.990057828705</v>
      </c>
      <c r="D1149">
        <v>8.7219999999999995</v>
      </c>
      <c r="E1149">
        <v>2.996</v>
      </c>
      <c r="F1149">
        <v>1.1519999999999999</v>
      </c>
      <c r="G1149">
        <v>1.94</v>
      </c>
      <c r="H1149">
        <v>0.876</v>
      </c>
      <c r="I1149">
        <v>2.968</v>
      </c>
      <c r="J1149">
        <v>1.272</v>
      </c>
      <c r="K1149">
        <v>0.63400000000000001</v>
      </c>
      <c r="L1149">
        <v>1.1990000000000001</v>
      </c>
      <c r="M1149">
        <v>0.624</v>
      </c>
      <c r="N1149">
        <v>4.8739999999999997</v>
      </c>
      <c r="O1149">
        <v>2.7349999999999999</v>
      </c>
      <c r="P1149">
        <v>1.272</v>
      </c>
      <c r="Q1149">
        <v>0.50700000000000001</v>
      </c>
      <c r="R1149">
        <v>0.58399999999999996</v>
      </c>
      <c r="S1149">
        <v>1.716</v>
      </c>
      <c r="T1149">
        <v>1.1040000000000001</v>
      </c>
      <c r="U1149">
        <v>1.452</v>
      </c>
      <c r="V1149">
        <v>1.319</v>
      </c>
      <c r="W1149">
        <v>0.53900000000000003</v>
      </c>
      <c r="X1149">
        <v>2.8660000000000001</v>
      </c>
      <c r="Y1149">
        <v>2.7650000000000001</v>
      </c>
      <c r="Z1149">
        <v>0.96399999999999997</v>
      </c>
      <c r="AA1149">
        <v>0.66200000000000003</v>
      </c>
      <c r="AB1149">
        <v>0.60399999999999998</v>
      </c>
    </row>
    <row r="1150" spans="1:28" x14ac:dyDescent="0.2">
      <c r="A1150">
        <v>1716507941.122</v>
      </c>
      <c r="B1150" s="1">
        <f t="shared" si="34"/>
        <v>45435.990059282412</v>
      </c>
      <c r="C1150" s="2">
        <f t="shared" si="35"/>
        <v>45435.990059282412</v>
      </c>
      <c r="D1150">
        <v>7.6390000000000002</v>
      </c>
      <c r="E1150">
        <v>3.468</v>
      </c>
      <c r="F1150">
        <v>1.143</v>
      </c>
      <c r="G1150">
        <v>1.998</v>
      </c>
      <c r="H1150">
        <v>0.80900000000000005</v>
      </c>
      <c r="I1150">
        <v>3.4319999999999999</v>
      </c>
      <c r="J1150">
        <v>1.458</v>
      </c>
      <c r="K1150">
        <v>0.6</v>
      </c>
      <c r="L1150">
        <v>1.331</v>
      </c>
      <c r="M1150">
        <v>0.64500000000000002</v>
      </c>
      <c r="N1150">
        <v>5.2590000000000003</v>
      </c>
      <c r="O1150">
        <v>2.82</v>
      </c>
      <c r="P1150">
        <v>1.22</v>
      </c>
      <c r="Q1150">
        <v>0.46600000000000003</v>
      </c>
      <c r="R1150">
        <v>0.59099999999999997</v>
      </c>
      <c r="S1150">
        <v>1.7729999999999999</v>
      </c>
      <c r="T1150">
        <v>1.101</v>
      </c>
      <c r="U1150">
        <v>1.1910000000000001</v>
      </c>
      <c r="V1150">
        <v>1.3560000000000001</v>
      </c>
      <c r="W1150">
        <v>0.53700000000000003</v>
      </c>
      <c r="X1150">
        <v>3.0169999999999999</v>
      </c>
      <c r="Y1150">
        <v>2.5390000000000001</v>
      </c>
      <c r="Z1150">
        <v>1</v>
      </c>
      <c r="AA1150">
        <v>0.68100000000000005</v>
      </c>
      <c r="AB1150">
        <v>0.622</v>
      </c>
    </row>
    <row r="1151" spans="1:28" x14ac:dyDescent="0.2">
      <c r="A1151">
        <v>1716507941.2472999</v>
      </c>
      <c r="B1151" s="1">
        <f t="shared" si="34"/>
        <v>45435.990060732642</v>
      </c>
      <c r="C1151" s="2">
        <f t="shared" si="35"/>
        <v>45435.990060732642</v>
      </c>
      <c r="D1151">
        <v>6.6139999999999999</v>
      </c>
      <c r="E1151">
        <v>3.786</v>
      </c>
      <c r="F1151">
        <v>1.1599999999999999</v>
      </c>
      <c r="G1151">
        <v>2.0590000000000002</v>
      </c>
      <c r="H1151">
        <v>0.72799999999999998</v>
      </c>
      <c r="I1151">
        <v>3.6890000000000001</v>
      </c>
      <c r="J1151">
        <v>1.613</v>
      </c>
      <c r="K1151">
        <v>0.61699999999999999</v>
      </c>
      <c r="L1151">
        <v>1.5609999999999999</v>
      </c>
      <c r="M1151">
        <v>0.64</v>
      </c>
      <c r="N1151">
        <v>5.532</v>
      </c>
      <c r="O1151">
        <v>2.887</v>
      </c>
      <c r="P1151">
        <v>1.173</v>
      </c>
      <c r="Q1151">
        <v>0.45</v>
      </c>
      <c r="R1151">
        <v>0.58599999999999997</v>
      </c>
      <c r="S1151">
        <v>1.726</v>
      </c>
      <c r="T1151">
        <v>1.0509999999999999</v>
      </c>
      <c r="U1151">
        <v>0.999</v>
      </c>
      <c r="V1151">
        <v>1.47</v>
      </c>
      <c r="W1151">
        <v>0.52900000000000003</v>
      </c>
      <c r="X1151">
        <v>2.9860000000000002</v>
      </c>
      <c r="Y1151">
        <v>2.2909999999999999</v>
      </c>
      <c r="Z1151">
        <v>1.1319999999999999</v>
      </c>
      <c r="AA1151">
        <v>0.70299999999999996</v>
      </c>
      <c r="AB1151">
        <v>0.628</v>
      </c>
    </row>
    <row r="1152" spans="1:28" x14ac:dyDescent="0.2">
      <c r="A1152">
        <v>1716507941.3724</v>
      </c>
      <c r="B1152" s="1">
        <f t="shared" si="34"/>
        <v>45435.990062180557</v>
      </c>
      <c r="C1152" s="2">
        <f t="shared" si="35"/>
        <v>45435.990062180557</v>
      </c>
      <c r="D1152">
        <v>5.7060000000000004</v>
      </c>
      <c r="E1152">
        <v>3.8809999999999998</v>
      </c>
      <c r="F1152">
        <v>1.1839999999999999</v>
      </c>
      <c r="G1152">
        <v>2.0920000000000001</v>
      </c>
      <c r="H1152">
        <v>0.66500000000000004</v>
      </c>
      <c r="I1152">
        <v>3.669</v>
      </c>
      <c r="J1152">
        <v>1.776</v>
      </c>
      <c r="K1152">
        <v>0.65200000000000002</v>
      </c>
      <c r="L1152">
        <v>1.8340000000000001</v>
      </c>
      <c r="M1152">
        <v>0.60899999999999999</v>
      </c>
      <c r="N1152">
        <v>5.6459999999999999</v>
      </c>
      <c r="O1152">
        <v>2.883</v>
      </c>
      <c r="P1152">
        <v>1.1639999999999999</v>
      </c>
      <c r="Q1152">
        <v>0.46300000000000002</v>
      </c>
      <c r="R1152">
        <v>0.57799999999999996</v>
      </c>
      <c r="S1152">
        <v>1.8149999999999999</v>
      </c>
      <c r="T1152">
        <v>0.97599999999999998</v>
      </c>
      <c r="U1152">
        <v>0.86599999999999999</v>
      </c>
      <c r="V1152">
        <v>1.639</v>
      </c>
      <c r="W1152">
        <v>0.51300000000000001</v>
      </c>
      <c r="X1152">
        <v>2.7559999999999998</v>
      </c>
      <c r="Y1152">
        <v>2.121</v>
      </c>
      <c r="Z1152">
        <v>1.3340000000000001</v>
      </c>
      <c r="AA1152">
        <v>0.73299999999999998</v>
      </c>
      <c r="AB1152">
        <v>0.624</v>
      </c>
    </row>
    <row r="1153" spans="1:28" x14ac:dyDescent="0.2">
      <c r="A1153">
        <v>1716507941.4977</v>
      </c>
      <c r="B1153" s="1">
        <f t="shared" si="34"/>
        <v>45435.990063630787</v>
      </c>
      <c r="C1153" s="2">
        <f t="shared" si="35"/>
        <v>45435.990063630787</v>
      </c>
      <c r="D1153">
        <v>5.2350000000000003</v>
      </c>
      <c r="E1153">
        <v>3.782</v>
      </c>
      <c r="F1153">
        <v>1.22</v>
      </c>
      <c r="G1153">
        <v>2.0590000000000002</v>
      </c>
      <c r="H1153">
        <v>0.63700000000000001</v>
      </c>
      <c r="I1153">
        <v>3.3780000000000001</v>
      </c>
      <c r="J1153">
        <v>1.99</v>
      </c>
      <c r="K1153">
        <v>0.67500000000000004</v>
      </c>
      <c r="L1153">
        <v>2.0550000000000002</v>
      </c>
      <c r="M1153">
        <v>0.56499999999999995</v>
      </c>
      <c r="N1153">
        <v>5.556</v>
      </c>
      <c r="O1153">
        <v>2.7429999999999999</v>
      </c>
      <c r="P1153">
        <v>1.1779999999999999</v>
      </c>
      <c r="Q1153">
        <v>0.49399999999999999</v>
      </c>
      <c r="R1153">
        <v>0.57099999999999995</v>
      </c>
      <c r="S1153">
        <v>1.752</v>
      </c>
      <c r="T1153">
        <v>0.91300000000000003</v>
      </c>
      <c r="U1153">
        <v>0.79500000000000004</v>
      </c>
      <c r="V1153">
        <v>1.8009999999999999</v>
      </c>
      <c r="W1153">
        <v>0.49399999999999999</v>
      </c>
      <c r="X1153">
        <v>2.4</v>
      </c>
      <c r="Y1153">
        <v>2.0590000000000002</v>
      </c>
      <c r="Z1153">
        <v>1.5529999999999999</v>
      </c>
      <c r="AA1153">
        <v>0.76200000000000001</v>
      </c>
      <c r="AB1153">
        <v>0.60699999999999998</v>
      </c>
    </row>
    <row r="1154" spans="1:28" x14ac:dyDescent="0.2">
      <c r="A1154">
        <v>1716507941.6235001</v>
      </c>
      <c r="B1154" s="1">
        <f t="shared" si="34"/>
        <v>45435.990065086808</v>
      </c>
      <c r="C1154" s="2">
        <f t="shared" si="35"/>
        <v>45435.990065086808</v>
      </c>
      <c r="D1154">
        <v>5.0659999999999998</v>
      </c>
      <c r="E1154">
        <v>3.5409999999999999</v>
      </c>
      <c r="F1154">
        <v>1.2849999999999999</v>
      </c>
      <c r="G1154">
        <v>1.9490000000000001</v>
      </c>
      <c r="H1154">
        <v>0.64400000000000002</v>
      </c>
      <c r="I1154">
        <v>2.9340000000000002</v>
      </c>
      <c r="J1154">
        <v>2.2669999999999999</v>
      </c>
      <c r="K1154">
        <v>0.69699999999999995</v>
      </c>
      <c r="L1154">
        <v>2.1389999999999998</v>
      </c>
      <c r="M1154">
        <v>0.52400000000000002</v>
      </c>
      <c r="N1154">
        <v>5.3739999999999997</v>
      </c>
      <c r="O1154">
        <v>2.4929999999999999</v>
      </c>
      <c r="P1154">
        <v>1.175</v>
      </c>
      <c r="Q1154">
        <v>0.53300000000000003</v>
      </c>
      <c r="R1154">
        <v>0.56200000000000006</v>
      </c>
      <c r="S1154">
        <v>1.9</v>
      </c>
      <c r="T1154">
        <v>0.91800000000000004</v>
      </c>
      <c r="U1154">
        <v>0.81100000000000005</v>
      </c>
      <c r="V1154">
        <v>1.8959999999999999</v>
      </c>
      <c r="W1154">
        <v>0.48299999999999998</v>
      </c>
      <c r="X1154">
        <v>2.052</v>
      </c>
      <c r="Y1154">
        <v>2.0609999999999999</v>
      </c>
      <c r="Z1154">
        <v>1.7569999999999999</v>
      </c>
      <c r="AA1154">
        <v>0.78200000000000003</v>
      </c>
      <c r="AB1154">
        <v>0.57599999999999996</v>
      </c>
    </row>
    <row r="1155" spans="1:28" x14ac:dyDescent="0.2">
      <c r="A1155">
        <v>1716507941.7488</v>
      </c>
      <c r="B1155" s="1">
        <f t="shared" ref="B1155:B1218" si="36">25569+A1155/86400</f>
        <v>45435.990066537037</v>
      </c>
      <c r="C1155" s="2">
        <f t="shared" ref="C1155:C1218" si="37">25569+A1155/86400</f>
        <v>45435.990066537037</v>
      </c>
      <c r="D1155">
        <v>5.5460000000000003</v>
      </c>
      <c r="E1155">
        <v>3.177</v>
      </c>
      <c r="F1155">
        <v>1.395</v>
      </c>
      <c r="G1155">
        <v>1.796</v>
      </c>
      <c r="H1155">
        <v>0.66600000000000004</v>
      </c>
      <c r="I1155">
        <v>2.484</v>
      </c>
      <c r="J1155">
        <v>2.5950000000000002</v>
      </c>
      <c r="K1155">
        <v>0.73399999999999999</v>
      </c>
      <c r="L1155">
        <v>2.052</v>
      </c>
      <c r="M1155">
        <v>0.5</v>
      </c>
      <c r="N1155">
        <v>5.2990000000000004</v>
      </c>
      <c r="O1155">
        <v>2.2189999999999999</v>
      </c>
      <c r="P1155">
        <v>1.109</v>
      </c>
      <c r="Q1155">
        <v>0.57099999999999995</v>
      </c>
      <c r="R1155">
        <v>0.54300000000000004</v>
      </c>
      <c r="S1155">
        <v>2.1150000000000002</v>
      </c>
      <c r="T1155">
        <v>1.0549999999999999</v>
      </c>
      <c r="U1155">
        <v>0.94199999999999995</v>
      </c>
      <c r="V1155">
        <v>1.8939999999999999</v>
      </c>
      <c r="W1155">
        <v>0.49099999999999999</v>
      </c>
      <c r="X1155">
        <v>1.8480000000000001</v>
      </c>
      <c r="Y1155">
        <v>2.0390000000000001</v>
      </c>
      <c r="Z1155">
        <v>1.94</v>
      </c>
      <c r="AA1155">
        <v>0.78800000000000003</v>
      </c>
      <c r="AB1155">
        <v>0.52700000000000002</v>
      </c>
    </row>
    <row r="1156" spans="1:28" x14ac:dyDescent="0.2">
      <c r="A1156">
        <v>1716507941.8734</v>
      </c>
      <c r="B1156" s="1">
        <f t="shared" si="36"/>
        <v>45435.990067979168</v>
      </c>
      <c r="C1156" s="2">
        <f t="shared" si="37"/>
        <v>45435.990067979168</v>
      </c>
      <c r="D1156">
        <v>6.444</v>
      </c>
      <c r="E1156">
        <v>2.7509999999999999</v>
      </c>
      <c r="F1156">
        <v>1.546</v>
      </c>
      <c r="G1156">
        <v>1.653</v>
      </c>
      <c r="H1156">
        <v>0.68200000000000005</v>
      </c>
      <c r="I1156">
        <v>2.1560000000000001</v>
      </c>
      <c r="J1156">
        <v>2.883</v>
      </c>
      <c r="K1156">
        <v>0.79700000000000004</v>
      </c>
      <c r="L1156">
        <v>1.8240000000000001</v>
      </c>
      <c r="M1156">
        <v>0.501</v>
      </c>
      <c r="N1156">
        <v>5.6130000000000004</v>
      </c>
      <c r="O1156">
        <v>2.0640000000000001</v>
      </c>
      <c r="P1156">
        <v>0.98699999999999999</v>
      </c>
      <c r="Q1156">
        <v>0.60799999999999998</v>
      </c>
      <c r="R1156">
        <v>0.505</v>
      </c>
      <c r="S1156">
        <v>2.6269999999999998</v>
      </c>
      <c r="T1156">
        <v>1.325</v>
      </c>
      <c r="U1156">
        <v>1.2010000000000001</v>
      </c>
      <c r="V1156">
        <v>1.8029999999999999</v>
      </c>
      <c r="W1156">
        <v>0.52200000000000002</v>
      </c>
      <c r="X1156">
        <v>1.869</v>
      </c>
      <c r="Y1156">
        <v>1.9550000000000001</v>
      </c>
      <c r="Z1156">
        <v>2.12</v>
      </c>
      <c r="AA1156">
        <v>0.78900000000000003</v>
      </c>
      <c r="AB1156">
        <v>0.46200000000000002</v>
      </c>
    </row>
    <row r="1157" spans="1:28" x14ac:dyDescent="0.2">
      <c r="A1157">
        <v>1716507941.9984</v>
      </c>
      <c r="B1157" s="1">
        <f t="shared" si="36"/>
        <v>45435.990069425927</v>
      </c>
      <c r="C1157" s="2">
        <f t="shared" si="37"/>
        <v>45435.990069425927</v>
      </c>
      <c r="D1157">
        <v>7.6260000000000003</v>
      </c>
      <c r="E1157">
        <v>2.351</v>
      </c>
      <c r="F1157">
        <v>1.7090000000000001</v>
      </c>
      <c r="G1157">
        <v>1.552</v>
      </c>
      <c r="H1157">
        <v>0.68500000000000005</v>
      </c>
      <c r="I1157">
        <v>2.0209999999999999</v>
      </c>
      <c r="J1157">
        <v>3.0230000000000001</v>
      </c>
      <c r="K1157">
        <v>0.88300000000000001</v>
      </c>
      <c r="L1157">
        <v>1.538</v>
      </c>
      <c r="M1157">
        <v>0.53200000000000003</v>
      </c>
      <c r="N1157">
        <v>6.4340000000000002</v>
      </c>
      <c r="O1157">
        <v>2.113</v>
      </c>
      <c r="P1157">
        <v>0.86</v>
      </c>
      <c r="Q1157">
        <v>0.64300000000000002</v>
      </c>
      <c r="R1157">
        <v>0.45</v>
      </c>
      <c r="S1157">
        <v>3.177</v>
      </c>
      <c r="T1157">
        <v>1.6870000000000001</v>
      </c>
      <c r="U1157">
        <v>1.5680000000000001</v>
      </c>
      <c r="V1157">
        <v>1.6679999999999999</v>
      </c>
      <c r="W1157">
        <v>0.57299999999999995</v>
      </c>
      <c r="X1157">
        <v>2.117</v>
      </c>
      <c r="Y1157">
        <v>1.8280000000000001</v>
      </c>
      <c r="Z1157">
        <v>2.2999999999999998</v>
      </c>
      <c r="AA1157">
        <v>0.79900000000000004</v>
      </c>
      <c r="AB1157">
        <v>0.38900000000000001</v>
      </c>
    </row>
    <row r="1158" spans="1:28" x14ac:dyDescent="0.2">
      <c r="A1158">
        <v>1716507942.1228001</v>
      </c>
      <c r="B1158" s="1">
        <f t="shared" si="36"/>
        <v>45435.990070865737</v>
      </c>
      <c r="C1158" s="2">
        <f t="shared" si="37"/>
        <v>45435.990070865737</v>
      </c>
      <c r="D1158">
        <v>8.91</v>
      </c>
      <c r="E1158">
        <v>2.032</v>
      </c>
      <c r="F1158">
        <v>1.833</v>
      </c>
      <c r="G1158">
        <v>1.492</v>
      </c>
      <c r="H1158">
        <v>0.67900000000000005</v>
      </c>
      <c r="I1158">
        <v>2.0289999999999999</v>
      </c>
      <c r="J1158">
        <v>2.9569999999999999</v>
      </c>
      <c r="K1158">
        <v>0.97299999999999998</v>
      </c>
      <c r="L1158">
        <v>1.2889999999999999</v>
      </c>
      <c r="M1158">
        <v>0.59399999999999997</v>
      </c>
      <c r="N1158">
        <v>7.7089999999999996</v>
      </c>
      <c r="O1158">
        <v>2.3340000000000001</v>
      </c>
      <c r="P1158">
        <v>0.78300000000000003</v>
      </c>
      <c r="Q1158">
        <v>0.68</v>
      </c>
      <c r="R1158">
        <v>0.38400000000000001</v>
      </c>
      <c r="S1158">
        <v>3.851</v>
      </c>
      <c r="T1158">
        <v>2.0569999999999999</v>
      </c>
      <c r="U1158">
        <v>1.96</v>
      </c>
      <c r="V1158">
        <v>1.542</v>
      </c>
      <c r="W1158">
        <v>0.63300000000000001</v>
      </c>
      <c r="X1158">
        <v>2.6080000000000001</v>
      </c>
      <c r="Y1158">
        <v>1.6990000000000001</v>
      </c>
      <c r="Z1158">
        <v>2.456</v>
      </c>
      <c r="AA1158">
        <v>0.82699999999999996</v>
      </c>
      <c r="AB1158">
        <v>0.32200000000000001</v>
      </c>
    </row>
    <row r="1159" spans="1:28" x14ac:dyDescent="0.2">
      <c r="A1159">
        <v>1716507942.2479999</v>
      </c>
      <c r="B1159" s="1">
        <f t="shared" si="36"/>
        <v>45435.990072314817</v>
      </c>
      <c r="C1159" s="2">
        <f t="shared" si="37"/>
        <v>45435.990072314817</v>
      </c>
      <c r="D1159">
        <v>10.374000000000001</v>
      </c>
      <c r="E1159">
        <v>1.8149999999999999</v>
      </c>
      <c r="F1159">
        <v>1.8660000000000001</v>
      </c>
      <c r="G1159">
        <v>1.466</v>
      </c>
      <c r="H1159">
        <v>0.67400000000000004</v>
      </c>
      <c r="I1159">
        <v>2.1840000000000002</v>
      </c>
      <c r="J1159">
        <v>2.7240000000000002</v>
      </c>
      <c r="K1159">
        <v>1.028</v>
      </c>
      <c r="L1159">
        <v>1.1399999999999999</v>
      </c>
      <c r="M1159">
        <v>0.68600000000000005</v>
      </c>
      <c r="N1159">
        <v>9.1630000000000003</v>
      </c>
      <c r="O1159">
        <v>2.6019999999999999</v>
      </c>
      <c r="P1159">
        <v>0.77800000000000002</v>
      </c>
      <c r="Q1159">
        <v>0.71399999999999997</v>
      </c>
      <c r="R1159">
        <v>0.32100000000000001</v>
      </c>
      <c r="S1159">
        <v>4.3040000000000003</v>
      </c>
      <c r="T1159">
        <v>2.3250000000000002</v>
      </c>
      <c r="U1159">
        <v>2.2519999999999998</v>
      </c>
      <c r="V1159">
        <v>1.4570000000000001</v>
      </c>
      <c r="W1159">
        <v>0.69399999999999995</v>
      </c>
      <c r="X1159">
        <v>3.4329999999999998</v>
      </c>
      <c r="Y1159">
        <v>1.599</v>
      </c>
      <c r="Z1159">
        <v>2.5129999999999999</v>
      </c>
      <c r="AA1159">
        <v>0.874</v>
      </c>
      <c r="AB1159">
        <v>0.27200000000000002</v>
      </c>
    </row>
    <row r="1160" spans="1:28" x14ac:dyDescent="0.2">
      <c r="A1160">
        <v>1716507942.3735001</v>
      </c>
      <c r="B1160" s="1">
        <f t="shared" si="36"/>
        <v>45435.99007376736</v>
      </c>
      <c r="C1160" s="2">
        <f t="shared" si="37"/>
        <v>45435.99007376736</v>
      </c>
      <c r="D1160">
        <v>12.103</v>
      </c>
      <c r="E1160">
        <v>1.7110000000000001</v>
      </c>
      <c r="F1160">
        <v>1.7809999999999999</v>
      </c>
      <c r="G1160">
        <v>1.46</v>
      </c>
      <c r="H1160">
        <v>0.67700000000000005</v>
      </c>
      <c r="I1160">
        <v>2.367</v>
      </c>
      <c r="J1160">
        <v>2.4220000000000002</v>
      </c>
      <c r="K1160">
        <v>1.0089999999999999</v>
      </c>
      <c r="L1160">
        <v>1.099</v>
      </c>
      <c r="M1160">
        <v>0.80400000000000005</v>
      </c>
      <c r="N1160">
        <v>10.339</v>
      </c>
      <c r="O1160">
        <v>2.77</v>
      </c>
      <c r="P1160">
        <v>0.82399999999999995</v>
      </c>
      <c r="Q1160">
        <v>0.73399999999999999</v>
      </c>
      <c r="R1160">
        <v>0.27600000000000002</v>
      </c>
      <c r="S1160">
        <v>4.6360000000000001</v>
      </c>
      <c r="T1160">
        <v>2.4119999999999999</v>
      </c>
      <c r="U1160">
        <v>2.3250000000000002</v>
      </c>
      <c r="V1160">
        <v>1.4079999999999999</v>
      </c>
      <c r="W1160">
        <v>0.75600000000000001</v>
      </c>
      <c r="X1160">
        <v>4.6079999999999997</v>
      </c>
      <c r="Y1160">
        <v>1.536</v>
      </c>
      <c r="Z1160">
        <v>2.4009999999999998</v>
      </c>
      <c r="AA1160">
        <v>0.92900000000000005</v>
      </c>
      <c r="AB1160">
        <v>0.245</v>
      </c>
    </row>
    <row r="1161" spans="1:28" x14ac:dyDescent="0.2">
      <c r="A1161">
        <v>1716507942.4986999</v>
      </c>
      <c r="B1161" s="1">
        <f t="shared" si="36"/>
        <v>45435.990075216439</v>
      </c>
      <c r="C1161" s="2">
        <f t="shared" si="37"/>
        <v>45435.990075216439</v>
      </c>
      <c r="D1161">
        <v>14.048999999999999</v>
      </c>
      <c r="E1161">
        <v>1.677</v>
      </c>
      <c r="F1161">
        <v>1.5860000000000001</v>
      </c>
      <c r="G1161">
        <v>1.4670000000000001</v>
      </c>
      <c r="H1161">
        <v>0.68700000000000006</v>
      </c>
      <c r="I1161">
        <v>2.5409999999999999</v>
      </c>
      <c r="J1161">
        <v>2.153</v>
      </c>
      <c r="K1161">
        <v>0.90300000000000002</v>
      </c>
      <c r="L1161">
        <v>1.1200000000000001</v>
      </c>
      <c r="M1161">
        <v>0.93500000000000005</v>
      </c>
      <c r="N1161">
        <v>10.843</v>
      </c>
      <c r="O1161">
        <v>2.7050000000000001</v>
      </c>
      <c r="P1161">
        <v>0.89300000000000002</v>
      </c>
      <c r="Q1161">
        <v>0.72499999999999998</v>
      </c>
      <c r="R1161">
        <v>0.25800000000000001</v>
      </c>
      <c r="S1161">
        <v>4.601</v>
      </c>
      <c r="T1161">
        <v>2.31</v>
      </c>
      <c r="U1161">
        <v>2.1509999999999998</v>
      </c>
      <c r="V1161">
        <v>1.365</v>
      </c>
      <c r="W1161">
        <v>0.82</v>
      </c>
      <c r="X1161">
        <v>6.0350000000000001</v>
      </c>
      <c r="Y1161">
        <v>1.4710000000000001</v>
      </c>
      <c r="Z1161">
        <v>2.085</v>
      </c>
      <c r="AA1161">
        <v>0.97199999999999998</v>
      </c>
      <c r="AB1161">
        <v>0.23899999999999999</v>
      </c>
    </row>
    <row r="1162" spans="1:28" x14ac:dyDescent="0.2">
      <c r="A1162">
        <v>1716507942.6243999</v>
      </c>
      <c r="B1162" s="1">
        <f t="shared" si="36"/>
        <v>45435.990076671296</v>
      </c>
      <c r="C1162" s="2">
        <f t="shared" si="37"/>
        <v>45435.990076671296</v>
      </c>
      <c r="D1162">
        <v>15.920999999999999</v>
      </c>
      <c r="E1162">
        <v>1.6679999999999999</v>
      </c>
      <c r="F1162">
        <v>1.3380000000000001</v>
      </c>
      <c r="G1162">
        <v>1.488</v>
      </c>
      <c r="H1162">
        <v>0.69199999999999995</v>
      </c>
      <c r="I1162">
        <v>2.5579999999999998</v>
      </c>
      <c r="J1162">
        <v>1.968</v>
      </c>
      <c r="K1162">
        <v>0.73499999999999999</v>
      </c>
      <c r="L1162">
        <v>1.153</v>
      </c>
      <c r="M1162">
        <v>1.0549999999999999</v>
      </c>
      <c r="N1162">
        <v>10.535</v>
      </c>
      <c r="O1162">
        <v>2.387</v>
      </c>
      <c r="P1162">
        <v>0.96599999999999997</v>
      </c>
      <c r="Q1162">
        <v>0.68</v>
      </c>
      <c r="R1162">
        <v>0.26500000000000001</v>
      </c>
      <c r="S1162">
        <v>4.4669999999999996</v>
      </c>
      <c r="T1162">
        <v>2.073</v>
      </c>
      <c r="U1162">
        <v>1.8080000000000001</v>
      </c>
      <c r="V1162">
        <v>1.3180000000000001</v>
      </c>
      <c r="W1162">
        <v>0.879</v>
      </c>
      <c r="X1162">
        <v>7.3959999999999999</v>
      </c>
      <c r="Y1162">
        <v>1.3660000000000001</v>
      </c>
      <c r="Z1162">
        <v>1.6180000000000001</v>
      </c>
      <c r="AA1162">
        <v>0.98799999999999999</v>
      </c>
      <c r="AB1162">
        <v>0.249</v>
      </c>
    </row>
    <row r="1163" spans="1:28" x14ac:dyDescent="0.2">
      <c r="A1163">
        <v>1716507942.7502999</v>
      </c>
      <c r="B1163" s="1">
        <f t="shared" si="36"/>
        <v>45435.990078128467</v>
      </c>
      <c r="C1163" s="2">
        <f t="shared" si="37"/>
        <v>45435.990078128467</v>
      </c>
      <c r="D1163">
        <v>17.178000000000001</v>
      </c>
      <c r="E1163">
        <v>1.637</v>
      </c>
      <c r="F1163">
        <v>1.1140000000000001</v>
      </c>
      <c r="G1163">
        <v>1.52</v>
      </c>
      <c r="H1163">
        <v>0.68</v>
      </c>
      <c r="I1163">
        <v>2.4910000000000001</v>
      </c>
      <c r="J1163">
        <v>1.85</v>
      </c>
      <c r="K1163">
        <v>0.55200000000000005</v>
      </c>
      <c r="L1163">
        <v>1.1679999999999999</v>
      </c>
      <c r="M1163">
        <v>1.1299999999999999</v>
      </c>
      <c r="N1163">
        <v>9.57</v>
      </c>
      <c r="O1163">
        <v>1.9079999999999999</v>
      </c>
      <c r="P1163">
        <v>1.0429999999999999</v>
      </c>
      <c r="Q1163">
        <v>0.60299999999999998</v>
      </c>
      <c r="R1163">
        <v>0.28499999999999998</v>
      </c>
      <c r="S1163">
        <v>4.0990000000000002</v>
      </c>
      <c r="T1163">
        <v>1.7869999999999999</v>
      </c>
      <c r="U1163">
        <v>1.458</v>
      </c>
      <c r="V1163">
        <v>1.2789999999999999</v>
      </c>
      <c r="W1163">
        <v>0.91800000000000004</v>
      </c>
      <c r="X1163">
        <v>8.2989999999999995</v>
      </c>
      <c r="Y1163">
        <v>1.1850000000000001</v>
      </c>
      <c r="Z1163">
        <v>1.119</v>
      </c>
      <c r="AA1163">
        <v>0.96399999999999997</v>
      </c>
      <c r="AB1163">
        <v>0.26600000000000001</v>
      </c>
    </row>
    <row r="1164" spans="1:28" x14ac:dyDescent="0.2">
      <c r="A1164">
        <v>1716507942.8761001</v>
      </c>
      <c r="B1164" s="1">
        <f t="shared" si="36"/>
        <v>45435.990079584488</v>
      </c>
      <c r="C1164" s="2">
        <f t="shared" si="37"/>
        <v>45435.990079584488</v>
      </c>
      <c r="D1164">
        <v>17.481000000000002</v>
      </c>
      <c r="E1164">
        <v>1.577</v>
      </c>
      <c r="F1164">
        <v>0.97099999999999997</v>
      </c>
      <c r="G1164">
        <v>1.5529999999999999</v>
      </c>
      <c r="H1164">
        <v>0.64500000000000002</v>
      </c>
      <c r="I1164">
        <v>2.2480000000000002</v>
      </c>
      <c r="J1164">
        <v>1.734</v>
      </c>
      <c r="K1164">
        <v>0.40500000000000003</v>
      </c>
      <c r="L1164">
        <v>1.1579999999999999</v>
      </c>
      <c r="M1164">
        <v>1.141</v>
      </c>
      <c r="N1164">
        <v>8.3040000000000003</v>
      </c>
      <c r="O1164">
        <v>1.4</v>
      </c>
      <c r="P1164">
        <v>1.125</v>
      </c>
      <c r="Q1164">
        <v>0.51200000000000001</v>
      </c>
      <c r="R1164">
        <v>0.30499999999999999</v>
      </c>
      <c r="S1164">
        <v>3.7120000000000002</v>
      </c>
      <c r="T1164">
        <v>1.5229999999999999</v>
      </c>
      <c r="U1164">
        <v>1.246</v>
      </c>
      <c r="V1164">
        <v>1.2649999999999999</v>
      </c>
      <c r="W1164">
        <v>0.92300000000000004</v>
      </c>
      <c r="X1164">
        <v>8.4359999999999999</v>
      </c>
      <c r="Y1164">
        <v>0.94399999999999995</v>
      </c>
      <c r="Z1164">
        <v>0.70599999999999996</v>
      </c>
      <c r="AA1164">
        <v>0.90600000000000003</v>
      </c>
      <c r="AB1164">
        <v>0.28199999999999997</v>
      </c>
    </row>
    <row r="1165" spans="1:28" x14ac:dyDescent="0.2">
      <c r="A1165">
        <v>1716507943.0019</v>
      </c>
      <c r="B1165" s="1">
        <f t="shared" si="36"/>
        <v>45435.990081040509</v>
      </c>
      <c r="C1165" s="2">
        <f t="shared" si="37"/>
        <v>45435.990081040509</v>
      </c>
      <c r="D1165">
        <v>16.661999999999999</v>
      </c>
      <c r="E1165">
        <v>1.528</v>
      </c>
      <c r="F1165">
        <v>0.92700000000000005</v>
      </c>
      <c r="G1165">
        <v>1.5820000000000001</v>
      </c>
      <c r="H1165">
        <v>0.59799999999999998</v>
      </c>
      <c r="I1165">
        <v>1.98</v>
      </c>
      <c r="J1165">
        <v>1.5620000000000001</v>
      </c>
      <c r="K1165">
        <v>0.31900000000000001</v>
      </c>
      <c r="L1165">
        <v>1.1240000000000001</v>
      </c>
      <c r="M1165">
        <v>1.0840000000000001</v>
      </c>
      <c r="N1165">
        <v>7.0839999999999996</v>
      </c>
      <c r="O1165">
        <v>1.0369999999999999</v>
      </c>
      <c r="P1165">
        <v>1.1990000000000001</v>
      </c>
      <c r="Q1165">
        <v>0.433</v>
      </c>
      <c r="R1165">
        <v>0.315</v>
      </c>
      <c r="S1165">
        <v>3.2909999999999999</v>
      </c>
      <c r="T1165">
        <v>1.321</v>
      </c>
      <c r="U1165">
        <v>1.212</v>
      </c>
      <c r="V1165">
        <v>1.266</v>
      </c>
      <c r="W1165">
        <v>0.89200000000000002</v>
      </c>
      <c r="X1165">
        <v>7.7389999999999999</v>
      </c>
      <c r="Y1165">
        <v>0.72399999999999998</v>
      </c>
      <c r="Z1165">
        <v>0.44400000000000001</v>
      </c>
      <c r="AA1165">
        <v>0.83199999999999996</v>
      </c>
      <c r="AB1165">
        <v>0.28899999999999998</v>
      </c>
    </row>
    <row r="1166" spans="1:28" x14ac:dyDescent="0.2">
      <c r="A1166">
        <v>1716507943.1277001</v>
      </c>
      <c r="B1166" s="1">
        <f t="shared" si="36"/>
        <v>45435.99008249653</v>
      </c>
      <c r="C1166" s="2">
        <f t="shared" si="37"/>
        <v>45435.99008249653</v>
      </c>
      <c r="D1166">
        <v>15.109</v>
      </c>
      <c r="E1166">
        <v>1.514</v>
      </c>
      <c r="F1166">
        <v>0.97599999999999998</v>
      </c>
      <c r="G1166">
        <v>1.611</v>
      </c>
      <c r="H1166">
        <v>0.56399999999999995</v>
      </c>
      <c r="I1166">
        <v>1.69</v>
      </c>
      <c r="J1166">
        <v>1.3360000000000001</v>
      </c>
      <c r="K1166">
        <v>0.309</v>
      </c>
      <c r="L1166">
        <v>1.0720000000000001</v>
      </c>
      <c r="M1166">
        <v>0.98</v>
      </c>
      <c r="N1166">
        <v>6.1390000000000002</v>
      </c>
      <c r="O1166">
        <v>0.94199999999999995</v>
      </c>
      <c r="P1166">
        <v>1.246</v>
      </c>
      <c r="Q1166">
        <v>0.38400000000000001</v>
      </c>
      <c r="R1166">
        <v>0.312</v>
      </c>
      <c r="S1166">
        <v>2.8479999999999999</v>
      </c>
      <c r="T1166">
        <v>1.1879999999999999</v>
      </c>
      <c r="U1166">
        <v>1.3280000000000001</v>
      </c>
      <c r="V1166">
        <v>1.25</v>
      </c>
      <c r="W1166">
        <v>0.83</v>
      </c>
      <c r="X1166">
        <v>6.4619999999999997</v>
      </c>
      <c r="Y1166">
        <v>0.59699999999999998</v>
      </c>
      <c r="Z1166">
        <v>0.33700000000000002</v>
      </c>
      <c r="AA1166">
        <v>0.76200000000000001</v>
      </c>
      <c r="AB1166">
        <v>0.28499999999999998</v>
      </c>
    </row>
    <row r="1167" spans="1:28" x14ac:dyDescent="0.2">
      <c r="A1167">
        <v>1716507943.2535999</v>
      </c>
      <c r="B1167" s="1">
        <f t="shared" si="36"/>
        <v>45435.9900839537</v>
      </c>
      <c r="C1167" s="2">
        <f t="shared" si="37"/>
        <v>45435.9900839537</v>
      </c>
      <c r="D1167">
        <v>13.371</v>
      </c>
      <c r="E1167">
        <v>1.5609999999999999</v>
      </c>
      <c r="F1167">
        <v>1.105</v>
      </c>
      <c r="G1167">
        <v>1.6459999999999999</v>
      </c>
      <c r="H1167">
        <v>0.56599999999999995</v>
      </c>
      <c r="I1167">
        <v>1.448</v>
      </c>
      <c r="J1167">
        <v>1.1120000000000001</v>
      </c>
      <c r="K1167">
        <v>0.377</v>
      </c>
      <c r="L1167">
        <v>1.0109999999999999</v>
      </c>
      <c r="M1167">
        <v>0.85499999999999998</v>
      </c>
      <c r="N1167">
        <v>5.5209999999999999</v>
      </c>
      <c r="O1167">
        <v>1.109</v>
      </c>
      <c r="P1167">
        <v>1.2529999999999999</v>
      </c>
      <c r="Q1167">
        <v>0.37</v>
      </c>
      <c r="R1167">
        <v>0.29899999999999999</v>
      </c>
      <c r="S1167">
        <v>2.5019999999999998</v>
      </c>
      <c r="T1167">
        <v>1.161</v>
      </c>
      <c r="U1167">
        <v>1.514</v>
      </c>
      <c r="V1167">
        <v>1.1870000000000001</v>
      </c>
      <c r="W1167">
        <v>0.753</v>
      </c>
      <c r="X1167">
        <v>5.0540000000000003</v>
      </c>
      <c r="Y1167">
        <v>0.58199999999999996</v>
      </c>
      <c r="Z1167">
        <v>0.33800000000000002</v>
      </c>
      <c r="AA1167">
        <v>0.71099999999999997</v>
      </c>
      <c r="AB1167">
        <v>0.27400000000000002</v>
      </c>
    </row>
    <row r="1168" spans="1:28" x14ac:dyDescent="0.2">
      <c r="A1168">
        <v>1716507943.3791001</v>
      </c>
      <c r="B1168" s="1">
        <f t="shared" si="36"/>
        <v>45435.990085406251</v>
      </c>
      <c r="C1168" s="2">
        <f t="shared" si="37"/>
        <v>45435.990085406251</v>
      </c>
      <c r="D1168">
        <v>11.996</v>
      </c>
      <c r="E1168">
        <v>1.643</v>
      </c>
      <c r="F1168">
        <v>1.2829999999999999</v>
      </c>
      <c r="G1168">
        <v>1.6970000000000001</v>
      </c>
      <c r="H1168">
        <v>0.60799999999999998</v>
      </c>
      <c r="I1168">
        <v>1.2769999999999999</v>
      </c>
      <c r="J1168">
        <v>0.96299999999999997</v>
      </c>
      <c r="K1168">
        <v>0.53100000000000003</v>
      </c>
      <c r="L1168">
        <v>0.95299999999999996</v>
      </c>
      <c r="M1168">
        <v>0.73299999999999998</v>
      </c>
      <c r="N1168">
        <v>5.1769999999999996</v>
      </c>
      <c r="O1168">
        <v>1.4119999999999999</v>
      </c>
      <c r="P1168">
        <v>1.2230000000000001</v>
      </c>
      <c r="Q1168">
        <v>0.379</v>
      </c>
      <c r="R1168">
        <v>0.28399999999999997</v>
      </c>
      <c r="S1168">
        <v>2.2269999999999999</v>
      </c>
      <c r="T1168">
        <v>1.333</v>
      </c>
      <c r="U1168">
        <v>1.704</v>
      </c>
      <c r="V1168">
        <v>1.079</v>
      </c>
      <c r="W1168">
        <v>0.67600000000000005</v>
      </c>
      <c r="X1168">
        <v>4.0640000000000001</v>
      </c>
      <c r="Y1168">
        <v>0.65600000000000003</v>
      </c>
      <c r="Z1168">
        <v>0.38200000000000001</v>
      </c>
      <c r="AA1168">
        <v>0.68400000000000005</v>
      </c>
      <c r="AB1168">
        <v>0.26800000000000002</v>
      </c>
    </row>
    <row r="1169" spans="1:28" x14ac:dyDescent="0.2">
      <c r="A1169">
        <v>1716507943.5049</v>
      </c>
      <c r="B1169" s="1">
        <f t="shared" si="36"/>
        <v>45435.990086862264</v>
      </c>
      <c r="C1169" s="2">
        <f t="shared" si="37"/>
        <v>45435.990086862264</v>
      </c>
      <c r="D1169">
        <v>11.234999999999999</v>
      </c>
      <c r="E1169">
        <v>1.7230000000000001</v>
      </c>
      <c r="F1169">
        <v>1.486</v>
      </c>
      <c r="G1169">
        <v>1.7629999999999999</v>
      </c>
      <c r="H1169">
        <v>0.67400000000000004</v>
      </c>
      <c r="I1169">
        <v>1.2250000000000001</v>
      </c>
      <c r="J1169">
        <v>0.93500000000000005</v>
      </c>
      <c r="K1169">
        <v>0.76900000000000002</v>
      </c>
      <c r="L1169">
        <v>0.91200000000000003</v>
      </c>
      <c r="M1169">
        <v>0.63100000000000001</v>
      </c>
      <c r="N1169">
        <v>5.0119999999999996</v>
      </c>
      <c r="O1169">
        <v>1.706</v>
      </c>
      <c r="P1169">
        <v>1.1679999999999999</v>
      </c>
      <c r="Q1169">
        <v>0.39200000000000002</v>
      </c>
      <c r="R1169">
        <v>0.27200000000000002</v>
      </c>
      <c r="S1169">
        <v>2.1469999999999998</v>
      </c>
      <c r="T1169">
        <v>1.7649999999999999</v>
      </c>
      <c r="U1169">
        <v>1.87</v>
      </c>
      <c r="V1169">
        <v>0.95699999999999996</v>
      </c>
      <c r="W1169">
        <v>0.61099999999999999</v>
      </c>
      <c r="X1169">
        <v>3.806</v>
      </c>
      <c r="Y1169">
        <v>0.77400000000000002</v>
      </c>
      <c r="Z1169">
        <v>0.437</v>
      </c>
      <c r="AA1169">
        <v>0.67300000000000004</v>
      </c>
      <c r="AB1169">
        <v>0.27600000000000002</v>
      </c>
    </row>
    <row r="1170" spans="1:28" x14ac:dyDescent="0.2">
      <c r="A1170">
        <v>1716507943.6303999</v>
      </c>
      <c r="B1170" s="1">
        <f t="shared" si="36"/>
        <v>45435.990088314815</v>
      </c>
      <c r="C1170" s="2">
        <f t="shared" si="37"/>
        <v>45435.990088314815</v>
      </c>
      <c r="D1170">
        <v>10.955</v>
      </c>
      <c r="E1170">
        <v>1.7749999999999999</v>
      </c>
      <c r="F1170">
        <v>1.698</v>
      </c>
      <c r="G1170">
        <v>1.83</v>
      </c>
      <c r="H1170">
        <v>0.73699999999999999</v>
      </c>
      <c r="I1170">
        <v>1.274</v>
      </c>
      <c r="J1170">
        <v>1.0129999999999999</v>
      </c>
      <c r="K1170">
        <v>1.073</v>
      </c>
      <c r="L1170">
        <v>0.89700000000000002</v>
      </c>
      <c r="M1170">
        <v>0.55800000000000005</v>
      </c>
      <c r="N1170">
        <v>4.9210000000000003</v>
      </c>
      <c r="O1170">
        <v>1.889</v>
      </c>
      <c r="P1170">
        <v>1.1060000000000001</v>
      </c>
      <c r="Q1170">
        <v>0.39100000000000001</v>
      </c>
      <c r="R1170">
        <v>0.27300000000000002</v>
      </c>
      <c r="S1170">
        <v>2.19</v>
      </c>
      <c r="T1170">
        <v>2.42</v>
      </c>
      <c r="U1170">
        <v>2.004</v>
      </c>
      <c r="V1170">
        <v>0.85699999999999998</v>
      </c>
      <c r="W1170">
        <v>0.56899999999999995</v>
      </c>
      <c r="X1170">
        <v>4.3129999999999997</v>
      </c>
      <c r="Y1170">
        <v>0.879</v>
      </c>
      <c r="Z1170">
        <v>0.497</v>
      </c>
      <c r="AA1170">
        <v>0.66200000000000003</v>
      </c>
      <c r="AB1170">
        <v>0.30199999999999999</v>
      </c>
    </row>
    <row r="1171" spans="1:28" x14ac:dyDescent="0.2">
      <c r="A1171">
        <v>1716507943.7560999</v>
      </c>
      <c r="B1171" s="1">
        <f t="shared" si="36"/>
        <v>45435.990089769679</v>
      </c>
      <c r="C1171" s="2">
        <f t="shared" si="37"/>
        <v>45435.990089769679</v>
      </c>
      <c r="D1171">
        <v>10.877000000000001</v>
      </c>
      <c r="E1171">
        <v>1.802</v>
      </c>
      <c r="F1171">
        <v>1.8839999999999999</v>
      </c>
      <c r="G1171">
        <v>1.865</v>
      </c>
      <c r="H1171">
        <v>0.76900000000000002</v>
      </c>
      <c r="I1171">
        <v>1.4059999999999999</v>
      </c>
      <c r="J1171">
        <v>1.147</v>
      </c>
      <c r="K1171">
        <v>1.4219999999999999</v>
      </c>
      <c r="L1171">
        <v>0.90500000000000003</v>
      </c>
      <c r="M1171">
        <v>0.51500000000000001</v>
      </c>
      <c r="N1171">
        <v>4.8310000000000004</v>
      </c>
      <c r="O1171">
        <v>1.93</v>
      </c>
      <c r="P1171">
        <v>1.0449999999999999</v>
      </c>
      <c r="Q1171">
        <v>0.378</v>
      </c>
      <c r="R1171">
        <v>0.28799999999999998</v>
      </c>
      <c r="S1171">
        <v>2.387</v>
      </c>
      <c r="T1171">
        <v>3.16</v>
      </c>
      <c r="U1171">
        <v>2.1240000000000001</v>
      </c>
      <c r="V1171">
        <v>0.80500000000000005</v>
      </c>
      <c r="W1171">
        <v>0.55700000000000005</v>
      </c>
      <c r="X1171">
        <v>5.2460000000000004</v>
      </c>
      <c r="Y1171">
        <v>0.92900000000000005</v>
      </c>
      <c r="Z1171">
        <v>0.56699999999999995</v>
      </c>
      <c r="AA1171">
        <v>0.63400000000000001</v>
      </c>
      <c r="AB1171">
        <v>0.34300000000000003</v>
      </c>
    </row>
    <row r="1172" spans="1:28" x14ac:dyDescent="0.2">
      <c r="A1172">
        <v>1716507943.882</v>
      </c>
      <c r="B1172" s="1">
        <f t="shared" si="36"/>
        <v>45435.990091226849</v>
      </c>
      <c r="C1172" s="2">
        <f t="shared" si="37"/>
        <v>45435.990091226849</v>
      </c>
      <c r="D1172">
        <v>10.577</v>
      </c>
      <c r="E1172">
        <v>1.825</v>
      </c>
      <c r="F1172">
        <v>2.016</v>
      </c>
      <c r="G1172">
        <v>1.8420000000000001</v>
      </c>
      <c r="H1172">
        <v>0.76200000000000001</v>
      </c>
      <c r="I1172">
        <v>1.5529999999999999</v>
      </c>
      <c r="J1172">
        <v>1.2769999999999999</v>
      </c>
      <c r="K1172">
        <v>1.768</v>
      </c>
      <c r="L1172">
        <v>0.92600000000000005</v>
      </c>
      <c r="M1172">
        <v>0.496</v>
      </c>
      <c r="N1172">
        <v>4.6180000000000003</v>
      </c>
      <c r="O1172">
        <v>1.869</v>
      </c>
      <c r="P1172">
        <v>0.97499999999999998</v>
      </c>
      <c r="Q1172">
        <v>0.37</v>
      </c>
      <c r="R1172">
        <v>0.31900000000000001</v>
      </c>
      <c r="S1172">
        <v>2.6259999999999999</v>
      </c>
      <c r="T1172">
        <v>3.762</v>
      </c>
      <c r="U1172">
        <v>2.2559999999999998</v>
      </c>
      <c r="V1172">
        <v>0.80300000000000005</v>
      </c>
      <c r="W1172">
        <v>0.57399999999999995</v>
      </c>
      <c r="X1172">
        <v>6.0679999999999996</v>
      </c>
      <c r="Y1172">
        <v>0.90600000000000003</v>
      </c>
      <c r="Z1172">
        <v>0.64900000000000002</v>
      </c>
      <c r="AA1172">
        <v>0.58099999999999996</v>
      </c>
      <c r="AB1172">
        <v>0.39</v>
      </c>
    </row>
    <row r="1173" spans="1:28" x14ac:dyDescent="0.2">
      <c r="A1173">
        <v>1716507944.0079</v>
      </c>
      <c r="B1173" s="1">
        <f t="shared" si="36"/>
        <v>45435.990092684027</v>
      </c>
      <c r="C1173" s="2">
        <f t="shared" si="37"/>
        <v>45435.990092684027</v>
      </c>
      <c r="D1173">
        <v>9.9380000000000006</v>
      </c>
      <c r="E1173">
        <v>1.8220000000000001</v>
      </c>
      <c r="F1173">
        <v>2.0699999999999998</v>
      </c>
      <c r="G1173">
        <v>1.76</v>
      </c>
      <c r="H1173">
        <v>0.72799999999999998</v>
      </c>
      <c r="I1173">
        <v>1.675</v>
      </c>
      <c r="J1173">
        <v>1.355</v>
      </c>
      <c r="K1173">
        <v>2.06</v>
      </c>
      <c r="L1173">
        <v>0.95199999999999996</v>
      </c>
      <c r="M1173">
        <v>0.498</v>
      </c>
      <c r="N1173">
        <v>4.226</v>
      </c>
      <c r="O1173">
        <v>1.778</v>
      </c>
      <c r="P1173">
        <v>0.88300000000000001</v>
      </c>
      <c r="Q1173">
        <v>0.38800000000000001</v>
      </c>
      <c r="R1173">
        <v>0.36099999999999999</v>
      </c>
      <c r="S1173">
        <v>2.8820000000000001</v>
      </c>
      <c r="T1173">
        <v>4.0410000000000004</v>
      </c>
      <c r="U1173">
        <v>2.4449999999999998</v>
      </c>
      <c r="V1173">
        <v>0.84099999999999997</v>
      </c>
      <c r="W1173">
        <v>0.61099999999999999</v>
      </c>
      <c r="X1173">
        <v>6.452</v>
      </c>
      <c r="Y1173">
        <v>0.80500000000000005</v>
      </c>
      <c r="Z1173">
        <v>0.73599999999999999</v>
      </c>
      <c r="AA1173">
        <v>0.51500000000000001</v>
      </c>
      <c r="AB1173">
        <v>0.435</v>
      </c>
    </row>
    <row r="1174" spans="1:28" x14ac:dyDescent="0.2">
      <c r="A1174">
        <v>1716507944.1336999</v>
      </c>
      <c r="B1174" s="1">
        <f t="shared" si="36"/>
        <v>45435.990094140041</v>
      </c>
      <c r="C1174" s="2">
        <f t="shared" si="37"/>
        <v>45435.990094140041</v>
      </c>
      <c r="D1174">
        <v>9.0549999999999997</v>
      </c>
      <c r="E1174">
        <v>1.8140000000000001</v>
      </c>
      <c r="F1174">
        <v>2.0369999999999999</v>
      </c>
      <c r="G1174">
        <v>1.6339999999999999</v>
      </c>
      <c r="H1174">
        <v>0.69499999999999995</v>
      </c>
      <c r="I1174">
        <v>1.82</v>
      </c>
      <c r="J1174">
        <v>1.3839999999999999</v>
      </c>
      <c r="K1174">
        <v>2.298</v>
      </c>
      <c r="L1174">
        <v>0.98</v>
      </c>
      <c r="M1174">
        <v>0.51700000000000002</v>
      </c>
      <c r="N1174">
        <v>3.6720000000000002</v>
      </c>
      <c r="O1174">
        <v>1.744</v>
      </c>
      <c r="P1174">
        <v>0.78700000000000003</v>
      </c>
      <c r="Q1174">
        <v>0.44500000000000001</v>
      </c>
      <c r="R1174">
        <v>0.40899999999999997</v>
      </c>
      <c r="S1174">
        <v>2.96</v>
      </c>
      <c r="T1174">
        <v>3.93</v>
      </c>
      <c r="U1174">
        <v>2.7280000000000002</v>
      </c>
      <c r="V1174">
        <v>0.90900000000000003</v>
      </c>
      <c r="W1174">
        <v>0.65600000000000003</v>
      </c>
      <c r="X1174">
        <v>6.2510000000000003</v>
      </c>
      <c r="Y1174">
        <v>0.68400000000000005</v>
      </c>
      <c r="Z1174">
        <v>0.82099999999999995</v>
      </c>
      <c r="AA1174">
        <v>0.46200000000000002</v>
      </c>
      <c r="AB1174">
        <v>0.47099999999999997</v>
      </c>
    </row>
    <row r="1175" spans="1:28" x14ac:dyDescent="0.2">
      <c r="A1175">
        <v>1716507944.2595999</v>
      </c>
      <c r="B1175" s="1">
        <f t="shared" si="36"/>
        <v>45435.990095597226</v>
      </c>
      <c r="C1175" s="2">
        <f t="shared" si="37"/>
        <v>45435.990095597226</v>
      </c>
      <c r="D1175">
        <v>8.0299999999999994</v>
      </c>
      <c r="E1175">
        <v>1.877</v>
      </c>
      <c r="F1175">
        <v>1.948</v>
      </c>
      <c r="G1175">
        <v>1.48</v>
      </c>
      <c r="H1175">
        <v>0.68700000000000006</v>
      </c>
      <c r="I1175">
        <v>1.92</v>
      </c>
      <c r="J1175">
        <v>1.407</v>
      </c>
      <c r="K1175">
        <v>2.512</v>
      </c>
      <c r="L1175">
        <v>1.0049999999999999</v>
      </c>
      <c r="M1175">
        <v>0.54800000000000004</v>
      </c>
      <c r="N1175">
        <v>3.03</v>
      </c>
      <c r="O1175">
        <v>1.819</v>
      </c>
      <c r="P1175">
        <v>0.74</v>
      </c>
      <c r="Q1175">
        <v>0.53100000000000003</v>
      </c>
      <c r="R1175">
        <v>0.45600000000000002</v>
      </c>
      <c r="S1175">
        <v>2.9319999999999999</v>
      </c>
      <c r="T1175">
        <v>3.5059999999999998</v>
      </c>
      <c r="U1175">
        <v>3.0910000000000002</v>
      </c>
      <c r="V1175">
        <v>0.995</v>
      </c>
      <c r="W1175">
        <v>0.69</v>
      </c>
      <c r="X1175">
        <v>5.5350000000000001</v>
      </c>
      <c r="Y1175">
        <v>0.63200000000000001</v>
      </c>
      <c r="Z1175">
        <v>0.89300000000000002</v>
      </c>
      <c r="AA1175">
        <v>0.44400000000000001</v>
      </c>
      <c r="AB1175">
        <v>0.498</v>
      </c>
    </row>
    <row r="1176" spans="1:28" x14ac:dyDescent="0.2">
      <c r="A1176">
        <v>1716507944.3855</v>
      </c>
      <c r="B1176" s="1">
        <f t="shared" si="36"/>
        <v>45435.990097054397</v>
      </c>
      <c r="C1176" s="2">
        <f t="shared" si="37"/>
        <v>45435.990097054397</v>
      </c>
      <c r="D1176">
        <v>6.9580000000000002</v>
      </c>
      <c r="E1176">
        <v>2.052</v>
      </c>
      <c r="F1176">
        <v>1.8420000000000001</v>
      </c>
      <c r="G1176">
        <v>1.3149999999999999</v>
      </c>
      <c r="H1176">
        <v>0.71899999999999997</v>
      </c>
      <c r="I1176">
        <v>1.994</v>
      </c>
      <c r="J1176">
        <v>1.4570000000000001</v>
      </c>
      <c r="K1176">
        <v>2.734</v>
      </c>
      <c r="L1176">
        <v>1.024</v>
      </c>
      <c r="M1176">
        <v>0.57699999999999996</v>
      </c>
      <c r="N1176">
        <v>2.4630000000000001</v>
      </c>
      <c r="O1176">
        <v>1.9870000000000001</v>
      </c>
      <c r="P1176">
        <v>0.78600000000000003</v>
      </c>
      <c r="Q1176">
        <v>0.62</v>
      </c>
      <c r="R1176">
        <v>0.49299999999999999</v>
      </c>
      <c r="S1176">
        <v>2.681</v>
      </c>
      <c r="T1176">
        <v>2.9180000000000001</v>
      </c>
      <c r="U1176">
        <v>3.4689999999999999</v>
      </c>
      <c r="V1176">
        <v>1.085</v>
      </c>
      <c r="W1176">
        <v>0.69299999999999995</v>
      </c>
      <c r="X1176">
        <v>4.5410000000000004</v>
      </c>
      <c r="Y1176">
        <v>0.70099999999999996</v>
      </c>
      <c r="Z1176">
        <v>0.94499999999999995</v>
      </c>
      <c r="AA1176">
        <v>0.47099999999999997</v>
      </c>
      <c r="AB1176">
        <v>0.51700000000000002</v>
      </c>
    </row>
    <row r="1177" spans="1:28" x14ac:dyDescent="0.2">
      <c r="A1177">
        <v>1716507944.5114</v>
      </c>
      <c r="B1177" s="1">
        <f t="shared" si="36"/>
        <v>45435.990098511575</v>
      </c>
      <c r="C1177" s="2">
        <f t="shared" si="37"/>
        <v>45435.990098511575</v>
      </c>
      <c r="D1177">
        <v>5.8920000000000003</v>
      </c>
      <c r="E1177">
        <v>2.3199999999999998</v>
      </c>
      <c r="F1177">
        <v>1.7370000000000001</v>
      </c>
      <c r="G1177">
        <v>1.1479999999999999</v>
      </c>
      <c r="H1177">
        <v>0.78</v>
      </c>
      <c r="I1177">
        <v>1.964</v>
      </c>
      <c r="J1177">
        <v>1.536</v>
      </c>
      <c r="K1177">
        <v>2.956</v>
      </c>
      <c r="L1177">
        <v>1.0329999999999999</v>
      </c>
      <c r="M1177">
        <v>0.58899999999999997</v>
      </c>
      <c r="N1177">
        <v>2.1339999999999999</v>
      </c>
      <c r="O1177">
        <v>2.1949999999999998</v>
      </c>
      <c r="P1177">
        <v>0.95399999999999996</v>
      </c>
      <c r="Q1177">
        <v>0.67800000000000005</v>
      </c>
      <c r="R1177">
        <v>0.51700000000000002</v>
      </c>
      <c r="S1177">
        <v>2.4630000000000001</v>
      </c>
      <c r="T1177">
        <v>2.33</v>
      </c>
      <c r="U1177">
        <v>3.7450000000000001</v>
      </c>
      <c r="V1177">
        <v>1.1719999999999999</v>
      </c>
      <c r="W1177">
        <v>0.65300000000000002</v>
      </c>
      <c r="X1177">
        <v>3.5569999999999999</v>
      </c>
      <c r="Y1177">
        <v>0.88300000000000001</v>
      </c>
      <c r="Z1177">
        <v>0.97299999999999998</v>
      </c>
      <c r="AA1177">
        <v>0.52900000000000003</v>
      </c>
      <c r="AB1177">
        <v>0.52600000000000002</v>
      </c>
    </row>
    <row r="1178" spans="1:28" x14ac:dyDescent="0.2">
      <c r="A1178">
        <v>1716507944.6373</v>
      </c>
      <c r="B1178" s="1">
        <f t="shared" si="36"/>
        <v>45435.990099968752</v>
      </c>
      <c r="C1178" s="2">
        <f t="shared" si="37"/>
        <v>45435.990099968752</v>
      </c>
      <c r="D1178">
        <v>4.883</v>
      </c>
      <c r="E1178">
        <v>2.6579999999999999</v>
      </c>
      <c r="F1178">
        <v>1.629</v>
      </c>
      <c r="G1178">
        <v>0.98799999999999999</v>
      </c>
      <c r="H1178">
        <v>0.84099999999999997</v>
      </c>
      <c r="I1178">
        <v>1.958</v>
      </c>
      <c r="J1178">
        <v>1.629</v>
      </c>
      <c r="K1178">
        <v>3.1339999999999999</v>
      </c>
      <c r="L1178">
        <v>1.03</v>
      </c>
      <c r="M1178">
        <v>0.57699999999999996</v>
      </c>
      <c r="N1178">
        <v>2.1160000000000001</v>
      </c>
      <c r="O1178">
        <v>2.4180000000000001</v>
      </c>
      <c r="P1178">
        <v>1.2130000000000001</v>
      </c>
      <c r="Q1178">
        <v>0.68899999999999995</v>
      </c>
      <c r="R1178">
        <v>0.52400000000000002</v>
      </c>
      <c r="S1178">
        <v>2.3010000000000002</v>
      </c>
      <c r="T1178">
        <v>1.86</v>
      </c>
      <c r="U1178">
        <v>3.8140000000000001</v>
      </c>
      <c r="V1178">
        <v>1.2390000000000001</v>
      </c>
      <c r="W1178">
        <v>0.57499999999999996</v>
      </c>
      <c r="X1178">
        <v>2.8420000000000001</v>
      </c>
      <c r="Y1178">
        <v>1.1220000000000001</v>
      </c>
      <c r="Z1178">
        <v>0.97399999999999998</v>
      </c>
      <c r="AA1178">
        <v>0.59099999999999997</v>
      </c>
      <c r="AB1178">
        <v>0.52100000000000002</v>
      </c>
    </row>
    <row r="1179" spans="1:28" x14ac:dyDescent="0.2">
      <c r="A1179">
        <v>1716507944.7627001</v>
      </c>
      <c r="B1179" s="1">
        <f t="shared" si="36"/>
        <v>45435.990101420139</v>
      </c>
      <c r="C1179" s="2">
        <f t="shared" si="37"/>
        <v>45435.990101420139</v>
      </c>
      <c r="D1179">
        <v>4.04</v>
      </c>
      <c r="E1179">
        <v>3.0430000000000001</v>
      </c>
      <c r="F1179">
        <v>1.516</v>
      </c>
      <c r="G1179">
        <v>0.85399999999999998</v>
      </c>
      <c r="H1179">
        <v>0.873</v>
      </c>
      <c r="I1179">
        <v>1.873</v>
      </c>
      <c r="J1179">
        <v>1.7290000000000001</v>
      </c>
      <c r="K1179">
        <v>3.1949999999999998</v>
      </c>
      <c r="L1179">
        <v>1.0069999999999999</v>
      </c>
      <c r="M1179">
        <v>0.54600000000000004</v>
      </c>
      <c r="N1179">
        <v>2.359</v>
      </c>
      <c r="O1179">
        <v>2.673</v>
      </c>
      <c r="P1179">
        <v>1.484</v>
      </c>
      <c r="Q1179">
        <v>0.66100000000000003</v>
      </c>
      <c r="R1179">
        <v>0.51600000000000001</v>
      </c>
      <c r="S1179">
        <v>2.242</v>
      </c>
      <c r="T1179">
        <v>1.5289999999999999</v>
      </c>
      <c r="U1179">
        <v>3.6269999999999998</v>
      </c>
      <c r="V1179">
        <v>1.2689999999999999</v>
      </c>
      <c r="W1179">
        <v>0.47599999999999998</v>
      </c>
      <c r="X1179">
        <v>2.5430000000000001</v>
      </c>
      <c r="Y1179">
        <v>1.357</v>
      </c>
      <c r="Z1179">
        <v>0.95</v>
      </c>
      <c r="AA1179">
        <v>0.629</v>
      </c>
      <c r="AB1179">
        <v>0.499</v>
      </c>
    </row>
    <row r="1180" spans="1:28" x14ac:dyDescent="0.2">
      <c r="A1180">
        <v>1716507944.888</v>
      </c>
      <c r="B1180" s="1">
        <f t="shared" si="36"/>
        <v>45435.990102870375</v>
      </c>
      <c r="C1180" s="2">
        <f t="shared" si="37"/>
        <v>45435.990102870375</v>
      </c>
      <c r="D1180">
        <v>3.3119999999999998</v>
      </c>
      <c r="E1180">
        <v>3.42</v>
      </c>
      <c r="F1180">
        <v>1.3779999999999999</v>
      </c>
      <c r="G1180">
        <v>0.76100000000000001</v>
      </c>
      <c r="H1180">
        <v>0.86</v>
      </c>
      <c r="I1180">
        <v>2.101</v>
      </c>
      <c r="J1180">
        <v>1.899</v>
      </c>
      <c r="K1180">
        <v>3.081</v>
      </c>
      <c r="L1180">
        <v>0.96399999999999997</v>
      </c>
      <c r="M1180">
        <v>0.502</v>
      </c>
      <c r="N1180">
        <v>2.7360000000000002</v>
      </c>
      <c r="O1180">
        <v>2.9870000000000001</v>
      </c>
      <c r="P1180">
        <v>1.655</v>
      </c>
      <c r="Q1180">
        <v>0.61899999999999999</v>
      </c>
      <c r="R1180">
        <v>0.496</v>
      </c>
      <c r="S1180">
        <v>2.3679999999999999</v>
      </c>
      <c r="T1180">
        <v>1.355</v>
      </c>
      <c r="U1180">
        <v>3.222</v>
      </c>
      <c r="V1180">
        <v>1.2470000000000001</v>
      </c>
      <c r="W1180">
        <v>0.38100000000000001</v>
      </c>
      <c r="X1180">
        <v>2.5910000000000002</v>
      </c>
      <c r="Y1180">
        <v>1.548</v>
      </c>
      <c r="Z1180">
        <v>0.90100000000000002</v>
      </c>
      <c r="AA1180">
        <v>0.629</v>
      </c>
      <c r="AB1180">
        <v>0.46</v>
      </c>
    </row>
    <row r="1181" spans="1:28" x14ac:dyDescent="0.2">
      <c r="A1181">
        <v>1716507945.0128</v>
      </c>
      <c r="B1181" s="1">
        <f t="shared" si="36"/>
        <v>45435.990104314813</v>
      </c>
      <c r="C1181" s="2">
        <f t="shared" si="37"/>
        <v>45435.990104314813</v>
      </c>
      <c r="D1181">
        <v>2.794</v>
      </c>
      <c r="E1181">
        <v>3.7429999999999999</v>
      </c>
      <c r="F1181">
        <v>1.23</v>
      </c>
      <c r="G1181">
        <v>0.72099999999999997</v>
      </c>
      <c r="H1181">
        <v>0.79900000000000004</v>
      </c>
      <c r="I1181">
        <v>2.4460000000000002</v>
      </c>
      <c r="J1181">
        <v>2.1560000000000001</v>
      </c>
      <c r="K1181">
        <v>2.7509999999999999</v>
      </c>
      <c r="L1181">
        <v>0.89900000000000002</v>
      </c>
      <c r="M1181">
        <v>0.45500000000000002</v>
      </c>
      <c r="N1181">
        <v>3.1379999999999999</v>
      </c>
      <c r="O1181">
        <v>3.33</v>
      </c>
      <c r="P1181">
        <v>1.657</v>
      </c>
      <c r="Q1181">
        <v>0.59099999999999997</v>
      </c>
      <c r="R1181">
        <v>0.46500000000000002</v>
      </c>
      <c r="S1181">
        <v>2.7410000000000001</v>
      </c>
      <c r="T1181">
        <v>1.3129999999999999</v>
      </c>
      <c r="U1181">
        <v>2.6989999999999998</v>
      </c>
      <c r="V1181">
        <v>1.17</v>
      </c>
      <c r="W1181">
        <v>0.307</v>
      </c>
      <c r="X1181">
        <v>2.85</v>
      </c>
      <c r="Y1181">
        <v>1.6850000000000001</v>
      </c>
      <c r="Z1181">
        <v>0.83699999999999997</v>
      </c>
      <c r="AA1181">
        <v>0.59</v>
      </c>
      <c r="AB1181">
        <v>0.40799999999999997</v>
      </c>
    </row>
    <row r="1182" spans="1:28" x14ac:dyDescent="0.2">
      <c r="A1182">
        <v>1716507945.1370001</v>
      </c>
      <c r="B1182" s="1">
        <f t="shared" si="36"/>
        <v>45435.990105752317</v>
      </c>
      <c r="C1182" s="2">
        <f t="shared" si="37"/>
        <v>45435.990105752317</v>
      </c>
      <c r="D1182">
        <v>2.3860000000000001</v>
      </c>
      <c r="E1182">
        <v>3.9550000000000001</v>
      </c>
      <c r="F1182">
        <v>1.1020000000000001</v>
      </c>
      <c r="G1182">
        <v>0.73499999999999999</v>
      </c>
      <c r="H1182">
        <v>0.71</v>
      </c>
      <c r="I1182">
        <v>3.1360000000000001</v>
      </c>
      <c r="J1182">
        <v>2.508</v>
      </c>
      <c r="K1182">
        <v>2.2549999999999999</v>
      </c>
      <c r="L1182">
        <v>0.81200000000000006</v>
      </c>
      <c r="M1182">
        <v>0.41399999999999998</v>
      </c>
      <c r="N1182">
        <v>3.4630000000000001</v>
      </c>
      <c r="O1182">
        <v>3.5870000000000002</v>
      </c>
      <c r="P1182">
        <v>1.478</v>
      </c>
      <c r="Q1182">
        <v>0.59</v>
      </c>
      <c r="R1182">
        <v>0.42599999999999999</v>
      </c>
      <c r="S1182">
        <v>3.5379999999999998</v>
      </c>
      <c r="T1182">
        <v>1.452</v>
      </c>
      <c r="U1182">
        <v>2.1960000000000002</v>
      </c>
      <c r="V1182">
        <v>1.0469999999999999</v>
      </c>
      <c r="W1182">
        <v>0.26</v>
      </c>
      <c r="X1182">
        <v>3.14</v>
      </c>
      <c r="Y1182">
        <v>1.772</v>
      </c>
      <c r="Z1182">
        <v>0.77100000000000002</v>
      </c>
      <c r="AA1182">
        <v>0.52500000000000002</v>
      </c>
      <c r="AB1182">
        <v>0.35699999999999998</v>
      </c>
    </row>
    <row r="1183" spans="1:28" x14ac:dyDescent="0.2">
      <c r="A1183">
        <v>1716507945.2613001</v>
      </c>
      <c r="B1183" s="1">
        <f t="shared" si="36"/>
        <v>45435.99010719097</v>
      </c>
      <c r="C1183" s="2">
        <f t="shared" si="37"/>
        <v>45435.99010719097</v>
      </c>
      <c r="D1183">
        <v>2.081</v>
      </c>
      <c r="E1183">
        <v>3.9860000000000002</v>
      </c>
      <c r="F1183">
        <v>1.044</v>
      </c>
      <c r="G1183">
        <v>0.79300000000000004</v>
      </c>
      <c r="H1183">
        <v>0.61799999999999999</v>
      </c>
      <c r="I1183">
        <v>3.758</v>
      </c>
      <c r="J1183">
        <v>2.8759999999999999</v>
      </c>
      <c r="K1183">
        <v>1.6830000000000001</v>
      </c>
      <c r="L1183">
        <v>0.71399999999999997</v>
      </c>
      <c r="M1183">
        <v>0.38300000000000001</v>
      </c>
      <c r="N1183">
        <v>3.669</v>
      </c>
      <c r="O1183">
        <v>3.61</v>
      </c>
      <c r="P1183">
        <v>1.1759999999999999</v>
      </c>
      <c r="Q1183">
        <v>0.61199999999999999</v>
      </c>
      <c r="R1183">
        <v>0.38200000000000001</v>
      </c>
      <c r="S1183">
        <v>5.1760000000000002</v>
      </c>
      <c r="T1183">
        <v>1.788</v>
      </c>
      <c r="U1183">
        <v>1.8169999999999999</v>
      </c>
      <c r="V1183">
        <v>0.89800000000000002</v>
      </c>
      <c r="W1183">
        <v>0.24199999999999999</v>
      </c>
      <c r="X1183">
        <v>3.2519999999999998</v>
      </c>
      <c r="Y1183">
        <v>1.7929999999999999</v>
      </c>
      <c r="Z1183">
        <v>0.72099999999999997</v>
      </c>
      <c r="AA1183">
        <v>0.45700000000000002</v>
      </c>
      <c r="AB1183">
        <v>0.316</v>
      </c>
    </row>
    <row r="1184" spans="1:28" x14ac:dyDescent="0.2">
      <c r="A1184">
        <v>1716507945.3854001</v>
      </c>
      <c r="B1184" s="1">
        <f t="shared" si="36"/>
        <v>45435.990108627317</v>
      </c>
      <c r="C1184" s="2">
        <f t="shared" si="37"/>
        <v>45435.990108627317</v>
      </c>
      <c r="D1184">
        <v>2.1080000000000001</v>
      </c>
      <c r="E1184">
        <v>3.8490000000000002</v>
      </c>
      <c r="F1184">
        <v>1.087</v>
      </c>
      <c r="G1184">
        <v>0.88</v>
      </c>
      <c r="H1184">
        <v>0.54500000000000004</v>
      </c>
      <c r="I1184">
        <v>4.3659999999999997</v>
      </c>
      <c r="J1184">
        <v>3.1339999999999999</v>
      </c>
      <c r="K1184">
        <v>1.159</v>
      </c>
      <c r="L1184">
        <v>0.63600000000000001</v>
      </c>
      <c r="M1184">
        <v>0.36499999999999999</v>
      </c>
      <c r="N1184">
        <v>3.7120000000000002</v>
      </c>
      <c r="O1184">
        <v>3.3159999999999998</v>
      </c>
      <c r="P1184">
        <v>0.84599999999999997</v>
      </c>
      <c r="Q1184">
        <v>0.64200000000000002</v>
      </c>
      <c r="R1184">
        <v>0.33800000000000002</v>
      </c>
      <c r="S1184">
        <v>6.7750000000000004</v>
      </c>
      <c r="T1184">
        <v>2.2829999999999999</v>
      </c>
      <c r="U1184">
        <v>1.59</v>
      </c>
      <c r="V1184">
        <v>0.76400000000000001</v>
      </c>
      <c r="W1184">
        <v>0.251</v>
      </c>
      <c r="X1184">
        <v>3.2490000000000001</v>
      </c>
      <c r="Y1184">
        <v>1.7390000000000001</v>
      </c>
      <c r="Z1184">
        <v>0.70799999999999996</v>
      </c>
      <c r="AA1184">
        <v>0.40200000000000002</v>
      </c>
      <c r="AB1184">
        <v>0.29399999999999998</v>
      </c>
    </row>
    <row r="1185" spans="1:28" x14ac:dyDescent="0.2">
      <c r="A1185">
        <v>1716507945.5095999</v>
      </c>
      <c r="B1185" s="1">
        <f t="shared" si="36"/>
        <v>45435.990110064813</v>
      </c>
      <c r="C1185" s="2">
        <f t="shared" si="37"/>
        <v>45435.990110064813</v>
      </c>
      <c r="D1185">
        <v>2.4350000000000001</v>
      </c>
      <c r="E1185">
        <v>3.5990000000000002</v>
      </c>
      <c r="F1185">
        <v>1.2130000000000001</v>
      </c>
      <c r="G1185">
        <v>0.97399999999999998</v>
      </c>
      <c r="H1185">
        <v>0.50600000000000001</v>
      </c>
      <c r="I1185">
        <v>4.8129999999999997</v>
      </c>
      <c r="J1185">
        <v>3.1579999999999999</v>
      </c>
      <c r="K1185">
        <v>0.78200000000000003</v>
      </c>
      <c r="L1185">
        <v>0.60899999999999999</v>
      </c>
      <c r="M1185">
        <v>0.35799999999999998</v>
      </c>
      <c r="N1185">
        <v>3.569</v>
      </c>
      <c r="O1185">
        <v>2.718</v>
      </c>
      <c r="P1185">
        <v>0.57199999999999995</v>
      </c>
      <c r="Q1185">
        <v>0.66400000000000003</v>
      </c>
      <c r="R1185">
        <v>0.3</v>
      </c>
      <c r="S1185">
        <v>9.0169999999999995</v>
      </c>
      <c r="T1185">
        <v>2.782</v>
      </c>
      <c r="U1185">
        <v>1.4810000000000001</v>
      </c>
      <c r="V1185">
        <v>0.68799999999999994</v>
      </c>
      <c r="W1185">
        <v>0.28599999999999998</v>
      </c>
      <c r="X1185">
        <v>3.1030000000000002</v>
      </c>
      <c r="Y1185">
        <v>1.6060000000000001</v>
      </c>
      <c r="Z1185">
        <v>0.73399999999999999</v>
      </c>
      <c r="AA1185">
        <v>0.36799999999999999</v>
      </c>
      <c r="AB1185">
        <v>0.29399999999999998</v>
      </c>
    </row>
    <row r="1186" spans="1:28" x14ac:dyDescent="0.2">
      <c r="A1186">
        <v>1716507945.6338999</v>
      </c>
      <c r="B1186" s="1">
        <f t="shared" si="36"/>
        <v>45435.990111503474</v>
      </c>
      <c r="C1186" s="2">
        <f t="shared" si="37"/>
        <v>45435.990111503474</v>
      </c>
      <c r="D1186">
        <v>3.2050000000000001</v>
      </c>
      <c r="E1186">
        <v>3.3420000000000001</v>
      </c>
      <c r="F1186">
        <v>1.373</v>
      </c>
      <c r="G1186">
        <v>1.056</v>
      </c>
      <c r="H1186">
        <v>0.50600000000000001</v>
      </c>
      <c r="I1186">
        <v>5.3460000000000001</v>
      </c>
      <c r="J1186">
        <v>2.8839999999999999</v>
      </c>
      <c r="K1186">
        <v>0.60599999999999998</v>
      </c>
      <c r="L1186">
        <v>0.65900000000000003</v>
      </c>
      <c r="M1186">
        <v>0.35599999999999998</v>
      </c>
      <c r="N1186">
        <v>3.2440000000000002</v>
      </c>
      <c r="O1186">
        <v>1.9610000000000001</v>
      </c>
      <c r="P1186">
        <v>0.41899999999999998</v>
      </c>
      <c r="Q1186">
        <v>0.67300000000000004</v>
      </c>
      <c r="R1186">
        <v>0.27500000000000002</v>
      </c>
      <c r="S1186">
        <v>9.7690000000000001</v>
      </c>
      <c r="T1186">
        <v>3.12</v>
      </c>
      <c r="U1186">
        <v>1.446</v>
      </c>
      <c r="V1186">
        <v>0.70599999999999996</v>
      </c>
      <c r="W1186">
        <v>0.34200000000000003</v>
      </c>
      <c r="X1186">
        <v>3.032</v>
      </c>
      <c r="Y1186">
        <v>1.4330000000000001</v>
      </c>
      <c r="Z1186">
        <v>0.78400000000000003</v>
      </c>
      <c r="AA1186">
        <v>0.35299999999999998</v>
      </c>
      <c r="AB1186">
        <v>0.311</v>
      </c>
    </row>
    <row r="1187" spans="1:28" x14ac:dyDescent="0.2">
      <c r="A1187">
        <v>1716507945.7581</v>
      </c>
      <c r="B1187" s="1">
        <f t="shared" si="36"/>
        <v>45435.99011294097</v>
      </c>
      <c r="C1187" s="2">
        <f t="shared" si="37"/>
        <v>45435.99011294097</v>
      </c>
      <c r="D1187">
        <v>4.1360000000000001</v>
      </c>
      <c r="E1187">
        <v>3.2389999999999999</v>
      </c>
      <c r="F1187">
        <v>1.5149999999999999</v>
      </c>
      <c r="G1187">
        <v>1.111</v>
      </c>
      <c r="H1187">
        <v>0.53400000000000003</v>
      </c>
      <c r="I1187">
        <v>5.9989999999999997</v>
      </c>
      <c r="J1187">
        <v>2.3759999999999999</v>
      </c>
      <c r="K1187">
        <v>0.621</v>
      </c>
      <c r="L1187">
        <v>0.79500000000000004</v>
      </c>
      <c r="M1187">
        <v>0.35199999999999998</v>
      </c>
      <c r="N1187">
        <v>2.8159999999999998</v>
      </c>
      <c r="O1187">
        <v>1.2370000000000001</v>
      </c>
      <c r="P1187">
        <v>0.40400000000000003</v>
      </c>
      <c r="Q1187">
        <v>0.66700000000000004</v>
      </c>
      <c r="R1187">
        <v>0.27400000000000002</v>
      </c>
      <c r="S1187">
        <v>10.162000000000001</v>
      </c>
      <c r="T1187">
        <v>3.1970000000000001</v>
      </c>
      <c r="U1187">
        <v>1.4350000000000001</v>
      </c>
      <c r="V1187">
        <v>0.82199999999999995</v>
      </c>
      <c r="W1187">
        <v>0.41299999999999998</v>
      </c>
      <c r="X1187">
        <v>2.9529999999999998</v>
      </c>
      <c r="Y1187">
        <v>1.298</v>
      </c>
      <c r="Z1187">
        <v>0.82599999999999996</v>
      </c>
      <c r="AA1187">
        <v>0.35099999999999998</v>
      </c>
      <c r="AB1187">
        <v>0.33800000000000002</v>
      </c>
    </row>
    <row r="1188" spans="1:28" x14ac:dyDescent="0.2">
      <c r="A1188">
        <v>1716507945.8822</v>
      </c>
      <c r="B1188" s="1">
        <f t="shared" si="36"/>
        <v>45435.990114377317</v>
      </c>
      <c r="C1188" s="2">
        <f t="shared" si="37"/>
        <v>45435.990114377317</v>
      </c>
      <c r="D1188">
        <v>5.2610000000000001</v>
      </c>
      <c r="E1188">
        <v>3.4180000000000001</v>
      </c>
      <c r="F1188">
        <v>1.6020000000000001</v>
      </c>
      <c r="G1188">
        <v>1.131</v>
      </c>
      <c r="H1188">
        <v>0.57499999999999996</v>
      </c>
      <c r="I1188">
        <v>6.6959999999999997</v>
      </c>
      <c r="J1188">
        <v>1.825</v>
      </c>
      <c r="K1188">
        <v>0.77400000000000002</v>
      </c>
      <c r="L1188">
        <v>0.99399999999999999</v>
      </c>
      <c r="M1188">
        <v>0.34799999999999998</v>
      </c>
      <c r="N1188">
        <v>2.3490000000000002</v>
      </c>
      <c r="O1188">
        <v>0.70899999999999996</v>
      </c>
      <c r="P1188">
        <v>0.49</v>
      </c>
      <c r="Q1188">
        <v>0.64800000000000002</v>
      </c>
      <c r="R1188">
        <v>0.29799999999999999</v>
      </c>
      <c r="S1188">
        <v>8.64</v>
      </c>
      <c r="T1188">
        <v>3.0670000000000002</v>
      </c>
      <c r="U1188">
        <v>1.4319999999999999</v>
      </c>
      <c r="V1188">
        <v>1.006</v>
      </c>
      <c r="W1188">
        <v>0.48399999999999999</v>
      </c>
      <c r="X1188">
        <v>2.9</v>
      </c>
      <c r="Y1188">
        <v>1.2729999999999999</v>
      </c>
      <c r="Z1188">
        <v>0.82699999999999996</v>
      </c>
      <c r="AA1188">
        <v>0.36099999999999999</v>
      </c>
      <c r="AB1188">
        <v>0.36699999999999999</v>
      </c>
    </row>
    <row r="1189" spans="1:28" x14ac:dyDescent="0.2">
      <c r="A1189">
        <v>1716507946.0065</v>
      </c>
      <c r="B1189" s="1">
        <f t="shared" si="36"/>
        <v>45435.990115815977</v>
      </c>
      <c r="C1189" s="2">
        <f t="shared" si="37"/>
        <v>45435.990115815977</v>
      </c>
      <c r="D1189">
        <v>6.3559999999999999</v>
      </c>
      <c r="E1189">
        <v>3.8929999999999998</v>
      </c>
      <c r="F1189">
        <v>1.633</v>
      </c>
      <c r="G1189">
        <v>1.111</v>
      </c>
      <c r="H1189">
        <v>0.61</v>
      </c>
      <c r="I1189">
        <v>7.3109999999999999</v>
      </c>
      <c r="J1189">
        <v>1.429</v>
      </c>
      <c r="K1189">
        <v>0.99099999999999999</v>
      </c>
      <c r="L1189">
        <v>1.1990000000000001</v>
      </c>
      <c r="M1189">
        <v>0.34300000000000003</v>
      </c>
      <c r="N1189">
        <v>1.883</v>
      </c>
      <c r="O1189">
        <v>0.436</v>
      </c>
      <c r="P1189">
        <v>0.61499999999999999</v>
      </c>
      <c r="Q1189">
        <v>0.61499999999999999</v>
      </c>
      <c r="R1189">
        <v>0.33800000000000002</v>
      </c>
      <c r="S1189">
        <v>6.9</v>
      </c>
      <c r="T1189">
        <v>2.871</v>
      </c>
      <c r="U1189">
        <v>1.4119999999999999</v>
      </c>
      <c r="V1189">
        <v>1.1950000000000001</v>
      </c>
      <c r="W1189">
        <v>0.53700000000000003</v>
      </c>
      <c r="X1189">
        <v>2.8359999999999999</v>
      </c>
      <c r="Y1189">
        <v>1.395</v>
      </c>
      <c r="Z1189">
        <v>0.77800000000000002</v>
      </c>
      <c r="AA1189">
        <v>0.377</v>
      </c>
      <c r="AB1189">
        <v>0.39100000000000001</v>
      </c>
    </row>
    <row r="1190" spans="1:28" x14ac:dyDescent="0.2">
      <c r="A1190">
        <v>1716507946.1307001</v>
      </c>
      <c r="B1190" s="1">
        <f t="shared" si="36"/>
        <v>45435.990117253474</v>
      </c>
      <c r="C1190" s="2">
        <f t="shared" si="37"/>
        <v>45435.990117253474</v>
      </c>
      <c r="D1190">
        <v>7.3159999999999998</v>
      </c>
      <c r="E1190">
        <v>4.5</v>
      </c>
      <c r="F1190">
        <v>1.643</v>
      </c>
      <c r="G1190">
        <v>1.0580000000000001</v>
      </c>
      <c r="H1190">
        <v>0.622</v>
      </c>
      <c r="I1190">
        <v>7.62</v>
      </c>
      <c r="J1190">
        <v>1.288</v>
      </c>
      <c r="K1190">
        <v>1.19</v>
      </c>
      <c r="L1190">
        <v>1.341</v>
      </c>
      <c r="M1190">
        <v>0.33600000000000002</v>
      </c>
      <c r="N1190">
        <v>1.468</v>
      </c>
      <c r="O1190">
        <v>0.39</v>
      </c>
      <c r="P1190">
        <v>0.72099999999999997</v>
      </c>
      <c r="Q1190">
        <v>0.57799999999999996</v>
      </c>
      <c r="R1190">
        <v>0.38100000000000001</v>
      </c>
      <c r="S1190">
        <v>4.8570000000000002</v>
      </c>
      <c r="T1190">
        <v>2.7789999999999999</v>
      </c>
      <c r="U1190">
        <v>1.351</v>
      </c>
      <c r="V1190">
        <v>1.323</v>
      </c>
      <c r="W1190">
        <v>0.55900000000000005</v>
      </c>
      <c r="X1190">
        <v>2.7650000000000001</v>
      </c>
      <c r="Y1190">
        <v>1.6180000000000001</v>
      </c>
      <c r="Z1190">
        <v>0.69799999999999995</v>
      </c>
      <c r="AA1190">
        <v>0.39100000000000001</v>
      </c>
      <c r="AB1190">
        <v>0.40600000000000003</v>
      </c>
    </row>
    <row r="1191" spans="1:28" x14ac:dyDescent="0.2">
      <c r="A1191">
        <v>1716507946.2550001</v>
      </c>
      <c r="B1191" s="1">
        <f t="shared" si="36"/>
        <v>45435.990118692134</v>
      </c>
      <c r="C1191" s="2">
        <f t="shared" si="37"/>
        <v>45435.990118692134</v>
      </c>
      <c r="D1191">
        <v>8.1829999999999998</v>
      </c>
      <c r="E1191">
        <v>4.9560000000000004</v>
      </c>
      <c r="F1191">
        <v>1.659</v>
      </c>
      <c r="G1191">
        <v>0.98699999999999999</v>
      </c>
      <c r="H1191">
        <v>0.60599999999999998</v>
      </c>
      <c r="I1191">
        <v>7.6529999999999996</v>
      </c>
      <c r="J1191">
        <v>1.353</v>
      </c>
      <c r="K1191">
        <v>1.302</v>
      </c>
      <c r="L1191">
        <v>1.3680000000000001</v>
      </c>
      <c r="M1191">
        <v>0.32400000000000001</v>
      </c>
      <c r="N1191">
        <v>1.1539999999999999</v>
      </c>
      <c r="O1191">
        <v>0.48499999999999999</v>
      </c>
      <c r="P1191">
        <v>0.77400000000000002</v>
      </c>
      <c r="Q1191">
        <v>0.55500000000000005</v>
      </c>
      <c r="R1191">
        <v>0.40899999999999997</v>
      </c>
      <c r="S1191">
        <v>3.4990000000000001</v>
      </c>
      <c r="T1191">
        <v>2.89</v>
      </c>
      <c r="U1191">
        <v>1.254</v>
      </c>
      <c r="V1191">
        <v>1.353</v>
      </c>
      <c r="W1191">
        <v>0.54100000000000004</v>
      </c>
      <c r="X1191">
        <v>2.7120000000000002</v>
      </c>
      <c r="Y1191">
        <v>1.83</v>
      </c>
      <c r="Z1191">
        <v>0.626</v>
      </c>
      <c r="AA1191">
        <v>0.39600000000000002</v>
      </c>
      <c r="AB1191">
        <v>0.41099999999999998</v>
      </c>
    </row>
    <row r="1192" spans="1:28" x14ac:dyDescent="0.2">
      <c r="A1192">
        <v>1716507946.3792</v>
      </c>
      <c r="B1192" s="1">
        <f t="shared" si="36"/>
        <v>45435.990120129631</v>
      </c>
      <c r="C1192" s="2">
        <f t="shared" si="37"/>
        <v>45435.990120129631</v>
      </c>
      <c r="D1192">
        <v>10.375999999999999</v>
      </c>
      <c r="E1192">
        <v>5.8390000000000004</v>
      </c>
      <c r="F1192">
        <v>2.0539999999999998</v>
      </c>
      <c r="G1192">
        <v>1.016</v>
      </c>
      <c r="H1192">
        <v>0.60799999999999998</v>
      </c>
      <c r="I1192">
        <v>8.06</v>
      </c>
      <c r="J1192">
        <v>2.3450000000000002</v>
      </c>
      <c r="K1192">
        <v>1.8480000000000001</v>
      </c>
      <c r="L1192">
        <v>1.391</v>
      </c>
      <c r="M1192">
        <v>0.34699999999999998</v>
      </c>
      <c r="N1192">
        <v>2.101</v>
      </c>
      <c r="O1192">
        <v>1.2849999999999999</v>
      </c>
      <c r="P1192">
        <v>1.1559999999999999</v>
      </c>
      <c r="Q1192">
        <v>0.68600000000000005</v>
      </c>
      <c r="R1192">
        <v>0.44700000000000001</v>
      </c>
      <c r="S1192">
        <v>3.2639999999999998</v>
      </c>
      <c r="T1192">
        <v>3.9649999999999999</v>
      </c>
      <c r="U1192">
        <v>1.631</v>
      </c>
      <c r="V1192">
        <v>1.429</v>
      </c>
      <c r="W1192">
        <v>0.53800000000000003</v>
      </c>
      <c r="X1192">
        <v>3.5510000000000002</v>
      </c>
      <c r="Y1192">
        <v>2.4820000000000002</v>
      </c>
      <c r="Z1192">
        <v>0.86599999999999999</v>
      </c>
      <c r="AA1192">
        <v>0.44400000000000001</v>
      </c>
      <c r="AB1192">
        <v>0.434</v>
      </c>
    </row>
    <row r="1193" spans="1:28" x14ac:dyDescent="0.2">
      <c r="A1193">
        <v>1716507946.5034001</v>
      </c>
      <c r="B1193" s="1">
        <f t="shared" si="36"/>
        <v>45435.990121567127</v>
      </c>
      <c r="C1193" s="2">
        <f t="shared" si="37"/>
        <v>45435.990121567127</v>
      </c>
      <c r="D1193">
        <v>90.724000000000004</v>
      </c>
      <c r="E1193">
        <v>35.180999999999997</v>
      </c>
      <c r="F1193">
        <v>15.3</v>
      </c>
      <c r="G1193">
        <v>6.0330000000000004</v>
      </c>
      <c r="H1193">
        <v>2.0510000000000002</v>
      </c>
      <c r="I1193">
        <v>83.361999999999995</v>
      </c>
      <c r="J1193">
        <v>31.38</v>
      </c>
      <c r="K1193">
        <v>15.228</v>
      </c>
      <c r="L1193">
        <v>5.54</v>
      </c>
      <c r="M1193">
        <v>1.887</v>
      </c>
      <c r="N1193">
        <v>76.132000000000005</v>
      </c>
      <c r="O1193">
        <v>26.942</v>
      </c>
      <c r="P1193">
        <v>13.162000000000001</v>
      </c>
      <c r="Q1193">
        <v>4.7720000000000002</v>
      </c>
      <c r="R1193">
        <v>1.867</v>
      </c>
      <c r="S1193">
        <v>78.762</v>
      </c>
      <c r="T1193">
        <v>35.090000000000003</v>
      </c>
      <c r="U1193">
        <v>16.007999999999999</v>
      </c>
      <c r="V1193">
        <v>6.3810000000000002</v>
      </c>
      <c r="W1193">
        <v>2.218</v>
      </c>
      <c r="X1193">
        <v>54.664999999999999</v>
      </c>
      <c r="Y1193">
        <v>21.539000000000001</v>
      </c>
      <c r="Z1193">
        <v>9.391</v>
      </c>
      <c r="AA1193">
        <v>2.649</v>
      </c>
      <c r="AB1193">
        <v>1.4910000000000001</v>
      </c>
    </row>
    <row r="1194" spans="1:28" x14ac:dyDescent="0.2">
      <c r="A1194">
        <v>1716507946.6275001</v>
      </c>
      <c r="B1194" s="1">
        <f t="shared" si="36"/>
        <v>45435.990123003474</v>
      </c>
      <c r="C1194" s="2">
        <f t="shared" si="37"/>
        <v>45435.990123003474</v>
      </c>
      <c r="D1194">
        <v>518.274</v>
      </c>
      <c r="E1194">
        <v>187.66</v>
      </c>
      <c r="F1194">
        <v>82.528000000000006</v>
      </c>
      <c r="G1194">
        <v>33.094999999999999</v>
      </c>
      <c r="H1194">
        <v>9.6479999999999997</v>
      </c>
      <c r="I1194">
        <v>494.15100000000001</v>
      </c>
      <c r="J1194">
        <v>176.46700000000001</v>
      </c>
      <c r="K1194">
        <v>81.370999999999995</v>
      </c>
      <c r="L1194">
        <v>27.6</v>
      </c>
      <c r="M1194">
        <v>9.9139999999999997</v>
      </c>
      <c r="N1194">
        <v>483.06200000000001</v>
      </c>
      <c r="O1194">
        <v>159.20699999999999</v>
      </c>
      <c r="P1194">
        <v>75.807000000000002</v>
      </c>
      <c r="Q1194">
        <v>25.07</v>
      </c>
      <c r="R1194">
        <v>9.4350000000000005</v>
      </c>
      <c r="S1194">
        <v>514.49199999999996</v>
      </c>
      <c r="T1194">
        <v>192.78200000000001</v>
      </c>
      <c r="U1194">
        <v>87.953000000000003</v>
      </c>
      <c r="V1194">
        <v>32.585000000000001</v>
      </c>
      <c r="W1194">
        <v>11.215</v>
      </c>
      <c r="X1194">
        <v>341.95100000000002</v>
      </c>
      <c r="Y1194">
        <v>118.599</v>
      </c>
      <c r="Z1194">
        <v>54.433</v>
      </c>
      <c r="AA1194">
        <v>14.092000000000001</v>
      </c>
      <c r="AB1194">
        <v>7.6870000000000003</v>
      </c>
    </row>
    <row r="1195" spans="1:28" x14ac:dyDescent="0.2">
      <c r="A1195">
        <v>1716507946.7516999</v>
      </c>
      <c r="B1195" s="1">
        <f t="shared" si="36"/>
        <v>45435.99012444097</v>
      </c>
      <c r="C1195" s="2">
        <f t="shared" si="37"/>
        <v>45435.99012444097</v>
      </c>
      <c r="D1195">
        <v>1620.335</v>
      </c>
      <c r="E1195">
        <v>568.44100000000003</v>
      </c>
      <c r="F1195">
        <v>247.822</v>
      </c>
      <c r="G1195">
        <v>101.244</v>
      </c>
      <c r="H1195">
        <v>28.545999999999999</v>
      </c>
      <c r="I1195">
        <v>1578.4559999999999</v>
      </c>
      <c r="J1195">
        <v>534.40300000000002</v>
      </c>
      <c r="K1195">
        <v>243.67</v>
      </c>
      <c r="L1195">
        <v>82.870999999999995</v>
      </c>
      <c r="M1195">
        <v>29.989000000000001</v>
      </c>
      <c r="N1195">
        <v>1547.557</v>
      </c>
      <c r="O1195">
        <v>490.02</v>
      </c>
      <c r="P1195">
        <v>232.97200000000001</v>
      </c>
      <c r="Q1195">
        <v>74.981999999999999</v>
      </c>
      <c r="R1195">
        <v>28.863</v>
      </c>
      <c r="S1195">
        <v>1668.432</v>
      </c>
      <c r="T1195">
        <v>584.76800000000003</v>
      </c>
      <c r="U1195">
        <v>263.42</v>
      </c>
      <c r="V1195">
        <v>98.218999999999994</v>
      </c>
      <c r="W1195">
        <v>33.796999999999997</v>
      </c>
      <c r="X1195">
        <v>1105.9359999999999</v>
      </c>
      <c r="Y1195">
        <v>361.93200000000002</v>
      </c>
      <c r="Z1195">
        <v>168.69399999999999</v>
      </c>
      <c r="AA1195">
        <v>43.276000000000003</v>
      </c>
      <c r="AB1195">
        <v>25.06</v>
      </c>
    </row>
    <row r="1196" spans="1:28" x14ac:dyDescent="0.2">
      <c r="A1196">
        <v>1716507946.8759</v>
      </c>
      <c r="B1196" s="1">
        <f t="shared" si="36"/>
        <v>45435.990125878474</v>
      </c>
      <c r="C1196" s="2">
        <f t="shared" si="37"/>
        <v>45435.990125878474</v>
      </c>
      <c r="D1196">
        <v>3484.8319999999999</v>
      </c>
      <c r="E1196">
        <v>1202.154</v>
      </c>
      <c r="F1196">
        <v>520.86300000000006</v>
      </c>
      <c r="G1196">
        <v>215.39599999999999</v>
      </c>
      <c r="H1196">
        <v>59.941000000000003</v>
      </c>
      <c r="I1196">
        <v>3421.5010000000002</v>
      </c>
      <c r="J1196">
        <v>1126.636</v>
      </c>
      <c r="K1196">
        <v>513.54100000000005</v>
      </c>
      <c r="L1196">
        <v>175.11500000000001</v>
      </c>
      <c r="M1196">
        <v>63.54</v>
      </c>
      <c r="N1196">
        <v>3356.826</v>
      </c>
      <c r="O1196">
        <v>1042.164</v>
      </c>
      <c r="P1196">
        <v>497.52300000000002</v>
      </c>
      <c r="Q1196">
        <v>157.63800000000001</v>
      </c>
      <c r="R1196">
        <v>62.186999999999998</v>
      </c>
      <c r="S1196">
        <v>3624.857</v>
      </c>
      <c r="T1196">
        <v>1235.5260000000001</v>
      </c>
      <c r="U1196">
        <v>552.71500000000003</v>
      </c>
      <c r="V1196">
        <v>207.73400000000001</v>
      </c>
      <c r="W1196">
        <v>71.53</v>
      </c>
      <c r="X1196">
        <v>2422.3380000000002</v>
      </c>
      <c r="Y1196">
        <v>769.48900000000003</v>
      </c>
      <c r="Z1196">
        <v>363.15300000000002</v>
      </c>
      <c r="AA1196">
        <v>93.504000000000005</v>
      </c>
      <c r="AB1196">
        <v>57.28</v>
      </c>
    </row>
    <row r="1197" spans="1:28" x14ac:dyDescent="0.2">
      <c r="A1197">
        <v>1716507947.0002</v>
      </c>
      <c r="B1197" s="1">
        <f t="shared" si="36"/>
        <v>45435.990127317127</v>
      </c>
      <c r="C1197" s="2">
        <f t="shared" si="37"/>
        <v>45435.990127317127</v>
      </c>
      <c r="D1197">
        <v>5827.0249999999996</v>
      </c>
      <c r="E1197">
        <v>1982.2180000000001</v>
      </c>
      <c r="F1197">
        <v>853.87199999999996</v>
      </c>
      <c r="G1197">
        <v>356.69900000000001</v>
      </c>
      <c r="H1197">
        <v>98.566000000000003</v>
      </c>
      <c r="I1197">
        <v>5741.1360000000004</v>
      </c>
      <c r="J1197">
        <v>1853.3869999999999</v>
      </c>
      <c r="K1197">
        <v>845.54200000000003</v>
      </c>
      <c r="L1197">
        <v>289.01900000000001</v>
      </c>
      <c r="M1197">
        <v>105.059</v>
      </c>
      <c r="N1197">
        <v>5638.4440000000004</v>
      </c>
      <c r="O1197">
        <v>1723.896</v>
      </c>
      <c r="P1197">
        <v>826.44799999999998</v>
      </c>
      <c r="Q1197">
        <v>259.27</v>
      </c>
      <c r="R1197">
        <v>104.627</v>
      </c>
      <c r="S1197">
        <v>6092.7969999999996</v>
      </c>
      <c r="T1197">
        <v>2035.2049999999999</v>
      </c>
      <c r="U1197">
        <v>905.13099999999997</v>
      </c>
      <c r="V1197">
        <v>342.86</v>
      </c>
      <c r="W1197">
        <v>118.154</v>
      </c>
      <c r="X1197">
        <v>4105.4799999999996</v>
      </c>
      <c r="Y1197">
        <v>1275.0509999999999</v>
      </c>
      <c r="Z1197">
        <v>607.77700000000004</v>
      </c>
      <c r="AA1197">
        <v>158.10599999999999</v>
      </c>
      <c r="AB1197">
        <v>101.57599999999999</v>
      </c>
    </row>
    <row r="1198" spans="1:28" x14ac:dyDescent="0.2">
      <c r="A1198">
        <v>1716507947.1243999</v>
      </c>
      <c r="B1198" s="1">
        <f t="shared" si="36"/>
        <v>45435.990128754624</v>
      </c>
      <c r="C1198" s="2">
        <f t="shared" si="37"/>
        <v>45435.990128754624</v>
      </c>
      <c r="D1198">
        <v>8019.8270000000002</v>
      </c>
      <c r="E1198">
        <v>2692.6860000000001</v>
      </c>
      <c r="F1198">
        <v>1154.4110000000001</v>
      </c>
      <c r="G1198">
        <v>486.30200000000002</v>
      </c>
      <c r="H1198">
        <v>133.79599999999999</v>
      </c>
      <c r="I1198">
        <v>7918.174</v>
      </c>
      <c r="J1198">
        <v>2513.66</v>
      </c>
      <c r="K1198">
        <v>1149.2180000000001</v>
      </c>
      <c r="L1198">
        <v>393.21300000000002</v>
      </c>
      <c r="M1198">
        <v>143.19800000000001</v>
      </c>
      <c r="N1198">
        <v>7782.2330000000002</v>
      </c>
      <c r="O1198">
        <v>2347.2640000000001</v>
      </c>
      <c r="P1198">
        <v>1131.046</v>
      </c>
      <c r="Q1198">
        <v>351.99099999999999</v>
      </c>
      <c r="R1198">
        <v>145.19300000000001</v>
      </c>
      <c r="S1198">
        <v>8411.5930000000008</v>
      </c>
      <c r="T1198">
        <v>2761.9670000000001</v>
      </c>
      <c r="U1198">
        <v>1223.3109999999999</v>
      </c>
      <c r="V1198">
        <v>466.29599999999999</v>
      </c>
      <c r="W1198">
        <v>160.86000000000001</v>
      </c>
      <c r="X1198">
        <v>5713.6260000000002</v>
      </c>
      <c r="Y1198">
        <v>1740.4590000000001</v>
      </c>
      <c r="Z1198">
        <v>837.86800000000005</v>
      </c>
      <c r="AA1198">
        <v>220.92099999999999</v>
      </c>
      <c r="AB1198">
        <v>147.953</v>
      </c>
    </row>
    <row r="1199" spans="1:28" x14ac:dyDescent="0.2">
      <c r="A1199">
        <v>1716507947.2485001</v>
      </c>
      <c r="B1199" s="1">
        <f t="shared" si="36"/>
        <v>45435.99013019097</v>
      </c>
      <c r="C1199" s="2">
        <f t="shared" si="37"/>
        <v>45435.99013019097</v>
      </c>
      <c r="D1199">
        <v>9327.0609999999997</v>
      </c>
      <c r="E1199">
        <v>3097.4119999999998</v>
      </c>
      <c r="F1199">
        <v>1321.9179999999999</v>
      </c>
      <c r="G1199">
        <v>561.375</v>
      </c>
      <c r="H1199">
        <v>154.03200000000001</v>
      </c>
      <c r="I1199">
        <v>9214.7579999999998</v>
      </c>
      <c r="J1199">
        <v>2888.4549999999999</v>
      </c>
      <c r="K1199">
        <v>1323.675</v>
      </c>
      <c r="L1199">
        <v>453.221</v>
      </c>
      <c r="M1199">
        <v>165.43899999999999</v>
      </c>
      <c r="N1199">
        <v>9068.52</v>
      </c>
      <c r="O1199">
        <v>2706.0540000000001</v>
      </c>
      <c r="P1199">
        <v>1311.1590000000001</v>
      </c>
      <c r="Q1199">
        <v>405.29899999999998</v>
      </c>
      <c r="R1199">
        <v>170.994</v>
      </c>
      <c r="S1199">
        <v>9796.3709999999992</v>
      </c>
      <c r="T1199">
        <v>3175.4140000000002</v>
      </c>
      <c r="U1199">
        <v>1400.8209999999999</v>
      </c>
      <c r="V1199">
        <v>537.11599999999999</v>
      </c>
      <c r="W1199">
        <v>185.56899999999999</v>
      </c>
      <c r="X1199">
        <v>6711.0959999999995</v>
      </c>
      <c r="Y1199">
        <v>2012.337</v>
      </c>
      <c r="Z1199">
        <v>978.51</v>
      </c>
      <c r="AA1199">
        <v>262.47500000000002</v>
      </c>
      <c r="AB1199">
        <v>182.61799999999999</v>
      </c>
    </row>
    <row r="1200" spans="1:28" x14ac:dyDescent="0.2">
      <c r="A1200">
        <v>1716507947.3728001</v>
      </c>
      <c r="B1200" s="1">
        <f t="shared" si="36"/>
        <v>45435.990131629631</v>
      </c>
      <c r="C1200" s="2">
        <f t="shared" si="37"/>
        <v>45435.990131629631</v>
      </c>
      <c r="D1200">
        <v>9306.7420000000002</v>
      </c>
      <c r="E1200">
        <v>3051.3029999999999</v>
      </c>
      <c r="F1200">
        <v>1296.7619999999999</v>
      </c>
      <c r="G1200">
        <v>555.16</v>
      </c>
      <c r="H1200">
        <v>152.1</v>
      </c>
      <c r="I1200">
        <v>9198.5619999999999</v>
      </c>
      <c r="J1200">
        <v>2843.6410000000001</v>
      </c>
      <c r="K1200">
        <v>1307.0229999999999</v>
      </c>
      <c r="L1200">
        <v>447.63900000000001</v>
      </c>
      <c r="M1200">
        <v>163.90799999999999</v>
      </c>
      <c r="N1200">
        <v>9065.1190000000006</v>
      </c>
      <c r="O1200">
        <v>2672.1179999999999</v>
      </c>
      <c r="P1200">
        <v>1303.365</v>
      </c>
      <c r="Q1200">
        <v>400.34500000000003</v>
      </c>
      <c r="R1200">
        <v>173.13</v>
      </c>
      <c r="S1200">
        <v>9794.018</v>
      </c>
      <c r="T1200">
        <v>3128.402</v>
      </c>
      <c r="U1200">
        <v>1374.48</v>
      </c>
      <c r="V1200">
        <v>530.01199999999994</v>
      </c>
      <c r="W1200">
        <v>183.5</v>
      </c>
      <c r="X1200">
        <v>6763.5479999999998</v>
      </c>
      <c r="Y1200">
        <v>1993.8610000000001</v>
      </c>
      <c r="Z1200">
        <v>980.54200000000003</v>
      </c>
      <c r="AA1200">
        <v>268.77</v>
      </c>
      <c r="AB1200">
        <v>194.01900000000001</v>
      </c>
    </row>
    <row r="1201" spans="1:28" x14ac:dyDescent="0.2">
      <c r="A1201">
        <v>1716507947.4969001</v>
      </c>
      <c r="B1201" s="1">
        <f t="shared" si="36"/>
        <v>45435.990133065978</v>
      </c>
      <c r="C1201" s="2">
        <f t="shared" si="37"/>
        <v>45435.990133065978</v>
      </c>
      <c r="D1201">
        <v>7942.8019999999997</v>
      </c>
      <c r="E1201">
        <v>2570.77</v>
      </c>
      <c r="F1201">
        <v>1088.0440000000001</v>
      </c>
      <c r="G1201">
        <v>469.97500000000002</v>
      </c>
      <c r="H1201">
        <v>128.732</v>
      </c>
      <c r="I1201">
        <v>7847.768</v>
      </c>
      <c r="J1201">
        <v>2395.453</v>
      </c>
      <c r="K1201">
        <v>1105.0740000000001</v>
      </c>
      <c r="L1201">
        <v>378.47899999999998</v>
      </c>
      <c r="M1201">
        <v>139.18600000000001</v>
      </c>
      <c r="N1201">
        <v>7748.2830000000004</v>
      </c>
      <c r="O1201">
        <v>2257.5650000000001</v>
      </c>
      <c r="P1201">
        <v>1110.3979999999999</v>
      </c>
      <c r="Q1201">
        <v>338.947</v>
      </c>
      <c r="R1201">
        <v>150.92599999999999</v>
      </c>
      <c r="S1201">
        <v>8361.6299999999992</v>
      </c>
      <c r="T1201">
        <v>2638.1559999999999</v>
      </c>
      <c r="U1201">
        <v>1153.652</v>
      </c>
      <c r="V1201">
        <v>447.52499999999998</v>
      </c>
      <c r="W1201">
        <v>155.42599999999999</v>
      </c>
      <c r="X1201">
        <v>5832.1369999999997</v>
      </c>
      <c r="Y1201">
        <v>1691.519</v>
      </c>
      <c r="Z1201">
        <v>843.28800000000001</v>
      </c>
      <c r="AA1201">
        <v>237.85</v>
      </c>
      <c r="AB1201">
        <v>178.26</v>
      </c>
    </row>
    <row r="1202" spans="1:28" x14ac:dyDescent="0.2">
      <c r="A1202">
        <v>1716507947.6210999</v>
      </c>
      <c r="B1202" s="1">
        <f t="shared" si="36"/>
        <v>45435.990134503474</v>
      </c>
      <c r="C1202" s="2">
        <f t="shared" si="37"/>
        <v>45435.990134503474</v>
      </c>
      <c r="D1202">
        <v>5731.509</v>
      </c>
      <c r="E1202">
        <v>1826.6890000000001</v>
      </c>
      <c r="F1202">
        <v>769.39599999999996</v>
      </c>
      <c r="G1202">
        <v>336.041</v>
      </c>
      <c r="H1202">
        <v>92.204999999999998</v>
      </c>
      <c r="I1202">
        <v>5671.6679999999997</v>
      </c>
      <c r="J1202">
        <v>1702.067</v>
      </c>
      <c r="K1202">
        <v>789.46299999999997</v>
      </c>
      <c r="L1202">
        <v>270.267</v>
      </c>
      <c r="M1202">
        <v>100.03100000000001</v>
      </c>
      <c r="N1202">
        <v>5605.1270000000004</v>
      </c>
      <c r="O1202">
        <v>1609.2339999999999</v>
      </c>
      <c r="P1202">
        <v>800.64800000000002</v>
      </c>
      <c r="Q1202">
        <v>242.84200000000001</v>
      </c>
      <c r="R1202">
        <v>112.259</v>
      </c>
      <c r="S1202">
        <v>6051.9750000000004</v>
      </c>
      <c r="T1202">
        <v>1877.9590000000001</v>
      </c>
      <c r="U1202">
        <v>816.55600000000004</v>
      </c>
      <c r="V1202">
        <v>318.89999999999998</v>
      </c>
      <c r="W1202">
        <v>111.29900000000001</v>
      </c>
      <c r="X1202">
        <v>4265.4660000000003</v>
      </c>
      <c r="Y1202">
        <v>1212.5050000000001</v>
      </c>
      <c r="Z1202">
        <v>615.31200000000001</v>
      </c>
      <c r="AA1202">
        <v>180.702</v>
      </c>
      <c r="AB1202">
        <v>140.94800000000001</v>
      </c>
    </row>
    <row r="1203" spans="1:28" x14ac:dyDescent="0.2">
      <c r="A1203">
        <v>1716507947.7454</v>
      </c>
      <c r="B1203" s="1">
        <f t="shared" si="36"/>
        <v>45435.990135942127</v>
      </c>
      <c r="C1203" s="2">
        <f t="shared" si="37"/>
        <v>45435.990135942127</v>
      </c>
      <c r="D1203">
        <v>3387.8580000000002</v>
      </c>
      <c r="E1203">
        <v>1059.923</v>
      </c>
      <c r="F1203">
        <v>443.65600000000001</v>
      </c>
      <c r="G1203">
        <v>196.798</v>
      </c>
      <c r="H1203">
        <v>54.326000000000001</v>
      </c>
      <c r="I1203">
        <v>3361.1579999999999</v>
      </c>
      <c r="J1203">
        <v>987.27099999999996</v>
      </c>
      <c r="K1203">
        <v>462.18599999999998</v>
      </c>
      <c r="L1203">
        <v>158.06299999999999</v>
      </c>
      <c r="M1203">
        <v>59.128999999999998</v>
      </c>
      <c r="N1203">
        <v>3323.4769999999999</v>
      </c>
      <c r="O1203">
        <v>937.13599999999997</v>
      </c>
      <c r="P1203">
        <v>474.73099999999999</v>
      </c>
      <c r="Q1203">
        <v>143.102</v>
      </c>
      <c r="R1203">
        <v>69.728999999999999</v>
      </c>
      <c r="S1203">
        <v>3581.277</v>
      </c>
      <c r="T1203">
        <v>1092.915</v>
      </c>
      <c r="U1203">
        <v>471.81799999999998</v>
      </c>
      <c r="V1203">
        <v>185.86799999999999</v>
      </c>
      <c r="W1203">
        <v>65.421000000000006</v>
      </c>
      <c r="X1203">
        <v>2565.08</v>
      </c>
      <c r="Y1203">
        <v>712.24400000000003</v>
      </c>
      <c r="Z1203">
        <v>370.99299999999999</v>
      </c>
      <c r="AA1203">
        <v>115.932</v>
      </c>
      <c r="AB1203">
        <v>94.472999999999999</v>
      </c>
    </row>
    <row r="1204" spans="1:28" x14ac:dyDescent="0.2">
      <c r="A1204">
        <v>1716507947.8694999</v>
      </c>
      <c r="B1204" s="1">
        <f t="shared" si="36"/>
        <v>45435.990137378467</v>
      </c>
      <c r="C1204" s="2">
        <f t="shared" si="37"/>
        <v>45435.990137378467</v>
      </c>
      <c r="D1204">
        <v>1540.5530000000001</v>
      </c>
      <c r="E1204">
        <v>471.18799999999999</v>
      </c>
      <c r="F1204">
        <v>195.25700000000001</v>
      </c>
      <c r="G1204">
        <v>88.852999999999994</v>
      </c>
      <c r="H1204">
        <v>24.988</v>
      </c>
      <c r="I1204">
        <v>1539.345</v>
      </c>
      <c r="J1204">
        <v>438.18700000000001</v>
      </c>
      <c r="K1204">
        <v>208.816</v>
      </c>
      <c r="L1204">
        <v>71.292000000000002</v>
      </c>
      <c r="M1204">
        <v>27.228000000000002</v>
      </c>
      <c r="N1204">
        <v>1520.7339999999999</v>
      </c>
      <c r="O1204">
        <v>418.279</v>
      </c>
      <c r="P1204">
        <v>218.96799999999999</v>
      </c>
      <c r="Q1204">
        <v>65.757000000000005</v>
      </c>
      <c r="R1204">
        <v>34.81</v>
      </c>
      <c r="S1204">
        <v>1643.8510000000001</v>
      </c>
      <c r="T1204">
        <v>488.447</v>
      </c>
      <c r="U1204">
        <v>208.62299999999999</v>
      </c>
      <c r="V1204">
        <v>83.355000000000004</v>
      </c>
      <c r="W1204">
        <v>29.832000000000001</v>
      </c>
      <c r="X1204">
        <v>1200.42</v>
      </c>
      <c r="Y1204">
        <v>322.88299999999998</v>
      </c>
      <c r="Z1204">
        <v>175.78100000000001</v>
      </c>
      <c r="AA1204">
        <v>61.139000000000003</v>
      </c>
      <c r="AB1204">
        <v>52.21</v>
      </c>
    </row>
    <row r="1205" spans="1:28" x14ac:dyDescent="0.2">
      <c r="A1205">
        <v>1716507947.9937999</v>
      </c>
      <c r="B1205" s="1">
        <f t="shared" si="36"/>
        <v>45435.990138817127</v>
      </c>
      <c r="C1205" s="2">
        <f t="shared" si="37"/>
        <v>45435.990138817127</v>
      </c>
      <c r="D1205">
        <v>474.29700000000003</v>
      </c>
      <c r="E1205">
        <v>140.387</v>
      </c>
      <c r="F1205">
        <v>57.204000000000001</v>
      </c>
      <c r="G1205">
        <v>27.434000000000001</v>
      </c>
      <c r="H1205">
        <v>8.2370000000000001</v>
      </c>
      <c r="I1205">
        <v>482.14100000000002</v>
      </c>
      <c r="J1205">
        <v>129.97399999999999</v>
      </c>
      <c r="K1205">
        <v>64.692999999999998</v>
      </c>
      <c r="L1205">
        <v>22.097999999999999</v>
      </c>
      <c r="M1205">
        <v>8.8800000000000008</v>
      </c>
      <c r="N1205">
        <v>474.27300000000002</v>
      </c>
      <c r="O1205">
        <v>125.06</v>
      </c>
      <c r="P1205">
        <v>70.858999999999995</v>
      </c>
      <c r="Q1205">
        <v>21.553999999999998</v>
      </c>
      <c r="R1205">
        <v>13.196</v>
      </c>
      <c r="S1205">
        <v>512.57500000000005</v>
      </c>
      <c r="T1205">
        <v>147.553</v>
      </c>
      <c r="U1205">
        <v>61.97</v>
      </c>
      <c r="V1205">
        <v>25.623999999999999</v>
      </c>
      <c r="W1205">
        <v>9.5370000000000008</v>
      </c>
      <c r="X1205">
        <v>389.33100000000002</v>
      </c>
      <c r="Y1205">
        <v>99.965999999999994</v>
      </c>
      <c r="Z1205">
        <v>59.96</v>
      </c>
      <c r="AA1205">
        <v>25.689</v>
      </c>
      <c r="AB1205">
        <v>22.8</v>
      </c>
    </row>
    <row r="1206" spans="1:28" x14ac:dyDescent="0.2">
      <c r="A1206">
        <v>1716507948.118</v>
      </c>
      <c r="B1206" s="1">
        <f t="shared" si="36"/>
        <v>45435.990140254631</v>
      </c>
      <c r="C1206" s="2">
        <f t="shared" si="37"/>
        <v>45435.990140254631</v>
      </c>
      <c r="D1206">
        <v>71.007000000000005</v>
      </c>
      <c r="E1206">
        <v>20.425999999999998</v>
      </c>
      <c r="F1206">
        <v>8.4450000000000003</v>
      </c>
      <c r="G1206">
        <v>4.7009999999999996</v>
      </c>
      <c r="H1206">
        <v>1.909</v>
      </c>
      <c r="I1206">
        <v>78.278999999999996</v>
      </c>
      <c r="J1206">
        <v>18.97</v>
      </c>
      <c r="K1206">
        <v>11.092000000000001</v>
      </c>
      <c r="L1206">
        <v>3.9849999999999999</v>
      </c>
      <c r="M1206">
        <v>1.9039999999999999</v>
      </c>
      <c r="N1206">
        <v>73.209999999999994</v>
      </c>
      <c r="O1206">
        <v>18.050999999999998</v>
      </c>
      <c r="P1206">
        <v>13.903</v>
      </c>
      <c r="Q1206">
        <v>4.7889999999999997</v>
      </c>
      <c r="R1206">
        <v>3.6909999999999998</v>
      </c>
      <c r="S1206">
        <v>83.492999999999995</v>
      </c>
      <c r="T1206">
        <v>23.556000000000001</v>
      </c>
      <c r="U1206">
        <v>9.6669999999999998</v>
      </c>
      <c r="V1206">
        <v>4.7210000000000001</v>
      </c>
      <c r="W1206">
        <v>1.9650000000000001</v>
      </c>
      <c r="X1206">
        <v>66.314999999999998</v>
      </c>
      <c r="Y1206">
        <v>16.25</v>
      </c>
      <c r="Z1206">
        <v>13.396000000000001</v>
      </c>
      <c r="AA1206">
        <v>8.7089999999999996</v>
      </c>
      <c r="AB1206">
        <v>7.5330000000000004</v>
      </c>
    </row>
    <row r="1207" spans="1:28" x14ac:dyDescent="0.2">
      <c r="A1207">
        <v>1716507948.2421999</v>
      </c>
      <c r="B1207" s="1">
        <f t="shared" si="36"/>
        <v>45435.990141692128</v>
      </c>
      <c r="C1207" s="2">
        <f t="shared" si="37"/>
        <v>45435.990141692128</v>
      </c>
      <c r="D1207">
        <v>7.9749999999999996</v>
      </c>
      <c r="E1207">
        <v>1.675</v>
      </c>
      <c r="F1207">
        <v>1.53</v>
      </c>
      <c r="G1207">
        <v>0.871</v>
      </c>
      <c r="H1207">
        <v>0.68700000000000006</v>
      </c>
      <c r="I1207">
        <v>8.6780000000000008</v>
      </c>
      <c r="J1207">
        <v>2.3839999999999999</v>
      </c>
      <c r="K1207">
        <v>1.7549999999999999</v>
      </c>
      <c r="L1207">
        <v>0.94799999999999995</v>
      </c>
      <c r="M1207">
        <v>0.60199999999999998</v>
      </c>
      <c r="N1207">
        <v>6.8769999999999998</v>
      </c>
      <c r="O1207">
        <v>1.181</v>
      </c>
      <c r="P1207">
        <v>2.915</v>
      </c>
      <c r="Q1207">
        <v>1.415</v>
      </c>
      <c r="R1207">
        <v>0.98799999999999999</v>
      </c>
      <c r="S1207">
        <v>10.125</v>
      </c>
      <c r="T1207">
        <v>4.242</v>
      </c>
      <c r="U1207">
        <v>1.843</v>
      </c>
      <c r="V1207">
        <v>1.4690000000000001</v>
      </c>
      <c r="W1207">
        <v>0.64400000000000002</v>
      </c>
      <c r="X1207">
        <v>5.5060000000000002</v>
      </c>
      <c r="Y1207">
        <v>1.7</v>
      </c>
      <c r="Z1207">
        <v>3.2029999999999998</v>
      </c>
      <c r="AA1207">
        <v>2.8210000000000002</v>
      </c>
      <c r="AB1207">
        <v>1.9910000000000001</v>
      </c>
    </row>
    <row r="1208" spans="1:28" x14ac:dyDescent="0.2">
      <c r="A1208">
        <v>1716507948.3664</v>
      </c>
      <c r="B1208" s="1">
        <f t="shared" si="36"/>
        <v>45435.990143129631</v>
      </c>
      <c r="C1208" s="2">
        <f t="shared" si="37"/>
        <v>45435.990143129631</v>
      </c>
      <c r="D1208">
        <v>9.8710000000000004</v>
      </c>
      <c r="E1208">
        <v>1.839</v>
      </c>
      <c r="F1208">
        <v>1.3620000000000001</v>
      </c>
      <c r="G1208">
        <v>0.71499999999999997</v>
      </c>
      <c r="H1208">
        <v>0.52300000000000002</v>
      </c>
      <c r="I1208">
        <v>5.9059999999999997</v>
      </c>
      <c r="J1208">
        <v>2.75</v>
      </c>
      <c r="K1208">
        <v>1.1299999999999999</v>
      </c>
      <c r="L1208">
        <v>0.76600000000000001</v>
      </c>
      <c r="M1208">
        <v>0.504</v>
      </c>
      <c r="N1208">
        <v>7.476</v>
      </c>
      <c r="O1208">
        <v>1.08</v>
      </c>
      <c r="P1208">
        <v>1.7769999999999999</v>
      </c>
      <c r="Q1208">
        <v>0.86399999999999999</v>
      </c>
      <c r="R1208">
        <v>0.36799999999999999</v>
      </c>
      <c r="S1208">
        <v>10.288</v>
      </c>
      <c r="T1208">
        <v>4.5119999999999996</v>
      </c>
      <c r="U1208">
        <v>1.534</v>
      </c>
      <c r="V1208">
        <v>1.3460000000000001</v>
      </c>
      <c r="W1208">
        <v>0.56699999999999995</v>
      </c>
      <c r="X1208">
        <v>3.6930000000000001</v>
      </c>
      <c r="Y1208">
        <v>1.522</v>
      </c>
      <c r="Z1208">
        <v>1.72</v>
      </c>
      <c r="AA1208">
        <v>1.0780000000000001</v>
      </c>
      <c r="AB1208">
        <v>0.61</v>
      </c>
    </row>
    <row r="1209" spans="1:28" x14ac:dyDescent="0.2">
      <c r="A1209">
        <v>1716507948.4906001</v>
      </c>
      <c r="B1209" s="1">
        <f t="shared" si="36"/>
        <v>45435.990144567128</v>
      </c>
      <c r="C1209" s="2">
        <f t="shared" si="37"/>
        <v>45435.990144567128</v>
      </c>
      <c r="D1209">
        <v>8.2249999999999996</v>
      </c>
      <c r="E1209">
        <v>2.5209999999999999</v>
      </c>
      <c r="F1209">
        <v>1.341</v>
      </c>
      <c r="G1209">
        <v>0.70699999999999996</v>
      </c>
      <c r="H1209">
        <v>0.49299999999999999</v>
      </c>
      <c r="I1209">
        <v>7.048</v>
      </c>
      <c r="J1209">
        <v>3.141</v>
      </c>
      <c r="K1209">
        <v>0.875</v>
      </c>
      <c r="L1209">
        <v>0.70699999999999996</v>
      </c>
      <c r="M1209">
        <v>0.504</v>
      </c>
      <c r="N1209">
        <v>6.4669999999999996</v>
      </c>
      <c r="O1209">
        <v>1.083</v>
      </c>
      <c r="P1209">
        <v>1.6279999999999999</v>
      </c>
      <c r="Q1209">
        <v>0.73599999999999999</v>
      </c>
      <c r="R1209">
        <v>0.23699999999999999</v>
      </c>
      <c r="S1209">
        <v>9.5190000000000001</v>
      </c>
      <c r="T1209">
        <v>4.7530000000000001</v>
      </c>
      <c r="U1209">
        <v>1.488</v>
      </c>
      <c r="V1209">
        <v>1.2490000000000001</v>
      </c>
      <c r="W1209">
        <v>0.55900000000000005</v>
      </c>
      <c r="X1209">
        <v>3.4609999999999999</v>
      </c>
      <c r="Y1209">
        <v>1.63</v>
      </c>
      <c r="Z1209">
        <v>1.3680000000000001</v>
      </c>
      <c r="AA1209">
        <v>0.67800000000000005</v>
      </c>
      <c r="AB1209">
        <v>0.39200000000000002</v>
      </c>
    </row>
    <row r="1210" spans="1:28" x14ac:dyDescent="0.2">
      <c r="A1210">
        <v>1716507948.6148</v>
      </c>
      <c r="B1210" s="1">
        <f t="shared" si="36"/>
        <v>45435.990146004624</v>
      </c>
      <c r="C1210" s="2">
        <f t="shared" si="37"/>
        <v>45435.990146004624</v>
      </c>
      <c r="D1210">
        <v>10.701000000000001</v>
      </c>
      <c r="E1210">
        <v>3.294</v>
      </c>
      <c r="F1210">
        <v>1.391</v>
      </c>
      <c r="G1210">
        <v>0.746</v>
      </c>
      <c r="H1210">
        <v>0.499</v>
      </c>
      <c r="I1210">
        <v>7.1150000000000002</v>
      </c>
      <c r="J1210">
        <v>3.4689999999999999</v>
      </c>
      <c r="K1210">
        <v>0.77100000000000002</v>
      </c>
      <c r="L1210">
        <v>0.67</v>
      </c>
      <c r="M1210">
        <v>0.51100000000000001</v>
      </c>
      <c r="N1210">
        <v>8.1639999999999997</v>
      </c>
      <c r="O1210">
        <v>0.998</v>
      </c>
      <c r="P1210">
        <v>1.8160000000000001</v>
      </c>
      <c r="Q1210">
        <v>0.753</v>
      </c>
      <c r="R1210">
        <v>0.23899999999999999</v>
      </c>
      <c r="S1210">
        <v>10.821999999999999</v>
      </c>
      <c r="T1210">
        <v>4.6559999999999997</v>
      </c>
      <c r="U1210">
        <v>1.5469999999999999</v>
      </c>
      <c r="V1210">
        <v>1.1479999999999999</v>
      </c>
      <c r="W1210">
        <v>0.55100000000000005</v>
      </c>
      <c r="X1210">
        <v>5.1120000000000001</v>
      </c>
      <c r="Y1210">
        <v>1.7929999999999999</v>
      </c>
      <c r="Z1210">
        <v>1.3520000000000001</v>
      </c>
      <c r="AA1210">
        <v>0.624</v>
      </c>
      <c r="AB1210">
        <v>0.39</v>
      </c>
    </row>
    <row r="1211" spans="1:28" x14ac:dyDescent="0.2">
      <c r="A1211">
        <v>1716507948.7390001</v>
      </c>
      <c r="B1211" s="1">
        <f t="shared" si="36"/>
        <v>45435.990147442135</v>
      </c>
      <c r="C1211" s="2">
        <f t="shared" si="37"/>
        <v>45435.990147442135</v>
      </c>
      <c r="D1211">
        <v>9.6419999999999995</v>
      </c>
      <c r="E1211">
        <v>4.0819999999999999</v>
      </c>
      <c r="F1211">
        <v>1.4490000000000001</v>
      </c>
      <c r="G1211">
        <v>0.79500000000000004</v>
      </c>
      <c r="H1211">
        <v>0.495</v>
      </c>
      <c r="I1211">
        <v>7.742</v>
      </c>
      <c r="J1211">
        <v>3.6920000000000002</v>
      </c>
      <c r="K1211">
        <v>0.74099999999999999</v>
      </c>
      <c r="L1211">
        <v>0.64</v>
      </c>
      <c r="M1211">
        <v>0.502</v>
      </c>
      <c r="N1211">
        <v>6.9349999999999996</v>
      </c>
      <c r="O1211">
        <v>0.84199999999999997</v>
      </c>
      <c r="P1211">
        <v>2.0569999999999999</v>
      </c>
      <c r="Q1211">
        <v>0.82299999999999995</v>
      </c>
      <c r="R1211">
        <v>0.27600000000000002</v>
      </c>
      <c r="S1211">
        <v>9.6489999999999991</v>
      </c>
      <c r="T1211">
        <v>4.3</v>
      </c>
      <c r="U1211">
        <v>1.6220000000000001</v>
      </c>
      <c r="V1211">
        <v>1.0589999999999999</v>
      </c>
      <c r="W1211">
        <v>0.52700000000000002</v>
      </c>
      <c r="X1211">
        <v>5.383</v>
      </c>
      <c r="Y1211">
        <v>1.909</v>
      </c>
      <c r="Z1211">
        <v>1.381</v>
      </c>
      <c r="AA1211">
        <v>0.65700000000000003</v>
      </c>
      <c r="AB1211">
        <v>0.42799999999999999</v>
      </c>
    </row>
    <row r="1212" spans="1:28" x14ac:dyDescent="0.2">
      <c r="A1212">
        <v>1716507948.8634</v>
      </c>
      <c r="B1212" s="1">
        <f t="shared" si="36"/>
        <v>45435.990148881945</v>
      </c>
      <c r="C1212" s="2">
        <f t="shared" si="37"/>
        <v>45435.990148881945</v>
      </c>
      <c r="D1212">
        <v>11.711</v>
      </c>
      <c r="E1212">
        <v>4.9729999999999999</v>
      </c>
      <c r="F1212">
        <v>1.518</v>
      </c>
      <c r="G1212">
        <v>0.83</v>
      </c>
      <c r="H1212">
        <v>0.47299999999999998</v>
      </c>
      <c r="I1212">
        <v>7.2160000000000002</v>
      </c>
      <c r="J1212">
        <v>4.0330000000000004</v>
      </c>
      <c r="K1212">
        <v>0.80700000000000005</v>
      </c>
      <c r="L1212">
        <v>0.623</v>
      </c>
      <c r="M1212">
        <v>0.47499999999999998</v>
      </c>
      <c r="N1212">
        <v>7.782</v>
      </c>
      <c r="O1212">
        <v>0.77100000000000002</v>
      </c>
      <c r="P1212">
        <v>2.1640000000000001</v>
      </c>
      <c r="Q1212">
        <v>0.9</v>
      </c>
      <c r="R1212">
        <v>0.33300000000000002</v>
      </c>
      <c r="S1212">
        <v>10.18</v>
      </c>
      <c r="T1212">
        <v>4.1029999999999998</v>
      </c>
      <c r="U1212">
        <v>1.7090000000000001</v>
      </c>
      <c r="V1212">
        <v>1</v>
      </c>
      <c r="W1212">
        <v>0.48499999999999999</v>
      </c>
      <c r="X1212">
        <v>6.4950000000000001</v>
      </c>
      <c r="Y1212">
        <v>1.92</v>
      </c>
      <c r="Z1212">
        <v>1.355</v>
      </c>
      <c r="AA1212">
        <v>0.71499999999999997</v>
      </c>
      <c r="AB1212">
        <v>0.47499999999999998</v>
      </c>
    </row>
    <row r="1213" spans="1:28" x14ac:dyDescent="0.2">
      <c r="A1213">
        <v>1716507948.9881999</v>
      </c>
      <c r="B1213" s="1">
        <f t="shared" si="36"/>
        <v>45435.99015032639</v>
      </c>
      <c r="C1213" s="2">
        <f t="shared" si="37"/>
        <v>45435.99015032639</v>
      </c>
      <c r="D1213">
        <v>11.513</v>
      </c>
      <c r="E1213">
        <v>6.2210000000000001</v>
      </c>
      <c r="F1213">
        <v>1.655</v>
      </c>
      <c r="G1213">
        <v>0.83699999999999997</v>
      </c>
      <c r="H1213">
        <v>0.44</v>
      </c>
      <c r="I1213">
        <v>6.8239999999999998</v>
      </c>
      <c r="J1213">
        <v>4.9189999999999996</v>
      </c>
      <c r="K1213">
        <v>0.96099999999999997</v>
      </c>
      <c r="L1213">
        <v>0.627</v>
      </c>
      <c r="M1213">
        <v>0.438</v>
      </c>
      <c r="N1213">
        <v>6.4909999999999997</v>
      </c>
      <c r="O1213">
        <v>1.115</v>
      </c>
      <c r="P1213">
        <v>2.0670000000000002</v>
      </c>
      <c r="Q1213">
        <v>0.95799999999999996</v>
      </c>
      <c r="R1213">
        <v>0.39900000000000002</v>
      </c>
      <c r="S1213">
        <v>8.4909999999999997</v>
      </c>
      <c r="T1213">
        <v>4.6470000000000002</v>
      </c>
      <c r="U1213">
        <v>1.845</v>
      </c>
      <c r="V1213">
        <v>0.98199999999999998</v>
      </c>
      <c r="W1213">
        <v>0.434</v>
      </c>
      <c r="X1213">
        <v>7.2</v>
      </c>
      <c r="Y1213">
        <v>1.919</v>
      </c>
      <c r="Z1213">
        <v>1.248</v>
      </c>
      <c r="AA1213">
        <v>0.78300000000000003</v>
      </c>
      <c r="AB1213">
        <v>0.51300000000000001</v>
      </c>
    </row>
    <row r="1214" spans="1:28" x14ac:dyDescent="0.2">
      <c r="A1214">
        <v>1716507949.1126001</v>
      </c>
      <c r="B1214" s="1">
        <f t="shared" si="36"/>
        <v>45435.990151766207</v>
      </c>
      <c r="C1214" s="2">
        <f t="shared" si="37"/>
        <v>45435.990151766207</v>
      </c>
      <c r="D1214">
        <v>12.835000000000001</v>
      </c>
      <c r="E1214">
        <v>7.9770000000000003</v>
      </c>
      <c r="F1214">
        <v>1.9039999999999999</v>
      </c>
      <c r="G1214">
        <v>0.81699999999999995</v>
      </c>
      <c r="H1214">
        <v>0.41299999999999998</v>
      </c>
      <c r="I1214">
        <v>6.2480000000000002</v>
      </c>
      <c r="J1214">
        <v>6.7679999999999998</v>
      </c>
      <c r="K1214">
        <v>1.268</v>
      </c>
      <c r="L1214">
        <v>0.65700000000000003</v>
      </c>
      <c r="M1214">
        <v>0.40799999999999997</v>
      </c>
      <c r="N1214">
        <v>6.7229999999999999</v>
      </c>
      <c r="O1214">
        <v>2.25</v>
      </c>
      <c r="P1214">
        <v>1.7909999999999999</v>
      </c>
      <c r="Q1214">
        <v>0.97899999999999998</v>
      </c>
      <c r="R1214">
        <v>0.46</v>
      </c>
      <c r="S1214">
        <v>8.4860000000000007</v>
      </c>
      <c r="T1214">
        <v>6.2869999999999999</v>
      </c>
      <c r="U1214">
        <v>2.089</v>
      </c>
      <c r="V1214">
        <v>1.0009999999999999</v>
      </c>
      <c r="W1214">
        <v>0.38900000000000001</v>
      </c>
      <c r="X1214">
        <v>8.0120000000000005</v>
      </c>
      <c r="Y1214">
        <v>2.1240000000000001</v>
      </c>
      <c r="Z1214">
        <v>1.0669999999999999</v>
      </c>
      <c r="AA1214">
        <v>0.84</v>
      </c>
      <c r="AB1214">
        <v>0.53300000000000003</v>
      </c>
    </row>
    <row r="1215" spans="1:28" x14ac:dyDescent="0.2">
      <c r="A1215">
        <v>1716507949.2372</v>
      </c>
      <c r="B1215" s="1">
        <f t="shared" si="36"/>
        <v>45435.990153208331</v>
      </c>
      <c r="C1215" s="2">
        <f t="shared" si="37"/>
        <v>45435.990153208331</v>
      </c>
      <c r="D1215">
        <v>12.907</v>
      </c>
      <c r="E1215">
        <v>10.067</v>
      </c>
      <c r="F1215">
        <v>2.2570000000000001</v>
      </c>
      <c r="G1215">
        <v>0.77700000000000002</v>
      </c>
      <c r="H1215">
        <v>0.40699999999999997</v>
      </c>
      <c r="I1215">
        <v>6.12</v>
      </c>
      <c r="J1215">
        <v>9.4659999999999993</v>
      </c>
      <c r="K1215">
        <v>1.6779999999999999</v>
      </c>
      <c r="L1215">
        <v>0.70199999999999996</v>
      </c>
      <c r="M1215">
        <v>0.39700000000000002</v>
      </c>
      <c r="N1215">
        <v>5.87</v>
      </c>
      <c r="O1215">
        <v>4.2670000000000003</v>
      </c>
      <c r="P1215">
        <v>1.45</v>
      </c>
      <c r="Q1215">
        <v>0.96299999999999997</v>
      </c>
      <c r="R1215">
        <v>0.50700000000000001</v>
      </c>
      <c r="S1215">
        <v>7.5359999999999996</v>
      </c>
      <c r="T1215">
        <v>8.8179999999999996</v>
      </c>
      <c r="U1215">
        <v>2.4209999999999998</v>
      </c>
      <c r="V1215">
        <v>1.042</v>
      </c>
      <c r="W1215">
        <v>0.36699999999999999</v>
      </c>
      <c r="X1215">
        <v>8.8689999999999998</v>
      </c>
      <c r="Y1215">
        <v>2.6539999999999999</v>
      </c>
      <c r="Z1215">
        <v>0.88500000000000001</v>
      </c>
      <c r="AA1215">
        <v>0.86499999999999999</v>
      </c>
      <c r="AB1215">
        <v>0.53700000000000003</v>
      </c>
    </row>
    <row r="1216" spans="1:28" x14ac:dyDescent="0.2">
      <c r="A1216">
        <v>1716507949.3615999</v>
      </c>
      <c r="B1216" s="1">
        <f t="shared" si="36"/>
        <v>45435.990154648149</v>
      </c>
      <c r="C1216" s="2">
        <f t="shared" si="37"/>
        <v>45435.990154648149</v>
      </c>
      <c r="D1216">
        <v>13.326000000000001</v>
      </c>
      <c r="E1216">
        <v>11.994999999999999</v>
      </c>
      <c r="F1216">
        <v>2.6579999999999999</v>
      </c>
      <c r="G1216">
        <v>0.72299999999999998</v>
      </c>
      <c r="H1216">
        <v>0.42399999999999999</v>
      </c>
      <c r="I1216">
        <v>6.2880000000000003</v>
      </c>
      <c r="J1216">
        <v>12.39</v>
      </c>
      <c r="K1216">
        <v>2.1379999999999999</v>
      </c>
      <c r="L1216">
        <v>0.74399999999999999</v>
      </c>
      <c r="M1216">
        <v>0.40400000000000003</v>
      </c>
      <c r="N1216">
        <v>5.7850000000000001</v>
      </c>
      <c r="O1216">
        <v>6.806</v>
      </c>
      <c r="P1216">
        <v>1.1579999999999999</v>
      </c>
      <c r="Q1216">
        <v>0.92600000000000005</v>
      </c>
      <c r="R1216">
        <v>0.53500000000000003</v>
      </c>
      <c r="S1216">
        <v>7.86</v>
      </c>
      <c r="T1216">
        <v>11.526999999999999</v>
      </c>
      <c r="U1216">
        <v>2.7839999999999998</v>
      </c>
      <c r="V1216">
        <v>1.089</v>
      </c>
      <c r="W1216">
        <v>0.374</v>
      </c>
      <c r="X1216">
        <v>9.3079999999999998</v>
      </c>
      <c r="Y1216">
        <v>3.48</v>
      </c>
      <c r="Z1216">
        <v>0.76400000000000001</v>
      </c>
      <c r="AA1216">
        <v>0.84799999999999998</v>
      </c>
      <c r="AB1216">
        <v>0.52900000000000003</v>
      </c>
    </row>
    <row r="1217" spans="1:28" x14ac:dyDescent="0.2">
      <c r="A1217">
        <v>1716507949.4863999</v>
      </c>
      <c r="B1217" s="1">
        <f t="shared" si="36"/>
        <v>45435.990156092594</v>
      </c>
      <c r="C1217" s="2">
        <f t="shared" si="37"/>
        <v>45435.990156092594</v>
      </c>
      <c r="D1217">
        <v>12.958</v>
      </c>
      <c r="E1217">
        <v>13.108000000000001</v>
      </c>
      <c r="F1217">
        <v>2.9910000000000001</v>
      </c>
      <c r="G1217">
        <v>0.65800000000000003</v>
      </c>
      <c r="H1217">
        <v>0.45900000000000002</v>
      </c>
      <c r="I1217">
        <v>6.6379999999999999</v>
      </c>
      <c r="J1217">
        <v>14.512</v>
      </c>
      <c r="K1217">
        <v>2.5009999999999999</v>
      </c>
      <c r="L1217">
        <v>0.77</v>
      </c>
      <c r="M1217">
        <v>0.41899999999999998</v>
      </c>
      <c r="N1217">
        <v>5.226</v>
      </c>
      <c r="O1217">
        <v>9.1530000000000005</v>
      </c>
      <c r="P1217">
        <v>1.008</v>
      </c>
      <c r="Q1217">
        <v>0.89100000000000001</v>
      </c>
      <c r="R1217">
        <v>0.54500000000000004</v>
      </c>
      <c r="S1217">
        <v>7.7450000000000001</v>
      </c>
      <c r="T1217">
        <v>13.448</v>
      </c>
      <c r="U1217">
        <v>3.0670000000000002</v>
      </c>
      <c r="V1217">
        <v>1.1279999999999999</v>
      </c>
      <c r="W1217">
        <v>0.40400000000000003</v>
      </c>
      <c r="X1217">
        <v>9.3670000000000009</v>
      </c>
      <c r="Y1217">
        <v>4.3609999999999998</v>
      </c>
      <c r="Z1217">
        <v>0.745</v>
      </c>
      <c r="AA1217">
        <v>0.78900000000000003</v>
      </c>
      <c r="AB1217">
        <v>0.51800000000000002</v>
      </c>
    </row>
    <row r="1218" spans="1:28" x14ac:dyDescent="0.2">
      <c r="A1218">
        <v>1716507949.6112001</v>
      </c>
      <c r="B1218" s="1">
        <f t="shared" si="36"/>
        <v>45435.990157537039</v>
      </c>
      <c r="C1218" s="2">
        <f t="shared" si="37"/>
        <v>45435.990157537039</v>
      </c>
      <c r="D1218">
        <v>12.538</v>
      </c>
      <c r="E1218">
        <v>12.897</v>
      </c>
      <c r="F1218">
        <v>3.1379999999999999</v>
      </c>
      <c r="G1218">
        <v>0.58199999999999996</v>
      </c>
      <c r="H1218">
        <v>0.5</v>
      </c>
      <c r="I1218">
        <v>6.6520000000000001</v>
      </c>
      <c r="J1218">
        <v>14.927</v>
      </c>
      <c r="K1218">
        <v>2.6549999999999998</v>
      </c>
      <c r="L1218">
        <v>0.77500000000000002</v>
      </c>
      <c r="M1218">
        <v>0.437</v>
      </c>
      <c r="N1218">
        <v>4.9619999999999997</v>
      </c>
      <c r="O1218">
        <v>10.526</v>
      </c>
      <c r="P1218">
        <v>1.0009999999999999</v>
      </c>
      <c r="Q1218">
        <v>0.86699999999999999</v>
      </c>
      <c r="R1218">
        <v>0.53900000000000003</v>
      </c>
      <c r="S1218">
        <v>8.0299999999999994</v>
      </c>
      <c r="T1218">
        <v>13.771000000000001</v>
      </c>
      <c r="U1218">
        <v>3.169</v>
      </c>
      <c r="V1218">
        <v>1.149</v>
      </c>
      <c r="W1218">
        <v>0.44700000000000001</v>
      </c>
      <c r="X1218">
        <v>8.9559999999999995</v>
      </c>
      <c r="Y1218">
        <v>4.9619999999999997</v>
      </c>
      <c r="Z1218">
        <v>0.80300000000000005</v>
      </c>
      <c r="AA1218">
        <v>0.7</v>
      </c>
      <c r="AB1218">
        <v>0.51300000000000001</v>
      </c>
    </row>
    <row r="1219" spans="1:28" x14ac:dyDescent="0.2">
      <c r="A1219">
        <v>1716507949.7358</v>
      </c>
      <c r="B1219" s="1">
        <f t="shared" ref="B1219:B1282" si="38">25569+A1219/86400</f>
        <v>45435.99015897917</v>
      </c>
      <c r="C1219" s="2">
        <f t="shared" ref="C1219:C1282" si="39">25569+A1219/86400</f>
        <v>45435.99015897917</v>
      </c>
      <c r="D1219">
        <v>11.481</v>
      </c>
      <c r="E1219">
        <v>11.259</v>
      </c>
      <c r="F1219">
        <v>3.03</v>
      </c>
      <c r="G1219">
        <v>0.50700000000000001</v>
      </c>
      <c r="H1219">
        <v>0.53300000000000003</v>
      </c>
      <c r="I1219">
        <v>6.2039999999999997</v>
      </c>
      <c r="J1219">
        <v>13.331</v>
      </c>
      <c r="K1219">
        <v>2.5289999999999999</v>
      </c>
      <c r="L1219">
        <v>0.76</v>
      </c>
      <c r="M1219">
        <v>0.46</v>
      </c>
      <c r="N1219">
        <v>4.5019999999999998</v>
      </c>
      <c r="O1219">
        <v>10.429</v>
      </c>
      <c r="P1219">
        <v>1.0720000000000001</v>
      </c>
      <c r="Q1219">
        <v>0.84599999999999997</v>
      </c>
      <c r="R1219">
        <v>0.52</v>
      </c>
      <c r="S1219">
        <v>7.665</v>
      </c>
      <c r="T1219">
        <v>12.24</v>
      </c>
      <c r="U1219">
        <v>3.0230000000000001</v>
      </c>
      <c r="V1219">
        <v>1.147</v>
      </c>
      <c r="W1219">
        <v>0.495</v>
      </c>
      <c r="X1219">
        <v>7.9109999999999996</v>
      </c>
      <c r="Y1219">
        <v>5.0010000000000003</v>
      </c>
      <c r="Z1219">
        <v>0.86899999999999999</v>
      </c>
      <c r="AA1219">
        <v>0.59599999999999997</v>
      </c>
      <c r="AB1219">
        <v>0.51700000000000002</v>
      </c>
    </row>
    <row r="1220" spans="1:28" x14ac:dyDescent="0.2">
      <c r="A1220">
        <v>1716507949.8608</v>
      </c>
      <c r="B1220" s="1">
        <f t="shared" si="38"/>
        <v>45435.990160425921</v>
      </c>
      <c r="C1220" s="2">
        <f t="shared" si="39"/>
        <v>45435.990160425921</v>
      </c>
      <c r="D1220">
        <v>10.055</v>
      </c>
      <c r="E1220">
        <v>8.6519999999999992</v>
      </c>
      <c r="F1220">
        <v>2.71</v>
      </c>
      <c r="G1220">
        <v>0.44900000000000001</v>
      </c>
      <c r="H1220">
        <v>0.54800000000000004</v>
      </c>
      <c r="I1220">
        <v>5.3730000000000002</v>
      </c>
      <c r="J1220">
        <v>10.273</v>
      </c>
      <c r="K1220">
        <v>2.1749999999999998</v>
      </c>
      <c r="L1220">
        <v>0.73199999999999998</v>
      </c>
      <c r="M1220">
        <v>0.495</v>
      </c>
      <c r="N1220">
        <v>4.1989999999999998</v>
      </c>
      <c r="O1220">
        <v>8.9860000000000007</v>
      </c>
      <c r="P1220">
        <v>1.141</v>
      </c>
      <c r="Q1220">
        <v>0.81399999999999995</v>
      </c>
      <c r="R1220">
        <v>0.48799999999999999</v>
      </c>
      <c r="S1220">
        <v>7.2089999999999996</v>
      </c>
      <c r="T1220">
        <v>9.4</v>
      </c>
      <c r="U1220">
        <v>2.673</v>
      </c>
      <c r="V1220">
        <v>1.127</v>
      </c>
      <c r="W1220">
        <v>0.54200000000000004</v>
      </c>
      <c r="X1220">
        <v>6.7359999999999998</v>
      </c>
      <c r="Y1220">
        <v>4.4880000000000004</v>
      </c>
      <c r="Z1220">
        <v>0.89500000000000002</v>
      </c>
      <c r="AA1220">
        <v>0.496</v>
      </c>
      <c r="AB1220">
        <v>0.52500000000000002</v>
      </c>
    </row>
    <row r="1221" spans="1:28" x14ac:dyDescent="0.2">
      <c r="A1221">
        <v>1716507949.9865</v>
      </c>
      <c r="B1221" s="1">
        <f t="shared" si="38"/>
        <v>45435.990161880793</v>
      </c>
      <c r="C1221" s="2">
        <f t="shared" si="39"/>
        <v>45435.990161880793</v>
      </c>
      <c r="D1221">
        <v>8.5440000000000005</v>
      </c>
      <c r="E1221">
        <v>5.8440000000000003</v>
      </c>
      <c r="F1221">
        <v>2.2759999999999998</v>
      </c>
      <c r="G1221">
        <v>0.42099999999999999</v>
      </c>
      <c r="H1221">
        <v>0.54500000000000004</v>
      </c>
      <c r="I1221">
        <v>4.516</v>
      </c>
      <c r="J1221">
        <v>6.7640000000000002</v>
      </c>
      <c r="K1221">
        <v>1.728</v>
      </c>
      <c r="L1221">
        <v>0.69799999999999995</v>
      </c>
      <c r="M1221">
        <v>0.53900000000000003</v>
      </c>
      <c r="N1221">
        <v>3.8260000000000001</v>
      </c>
      <c r="O1221">
        <v>6.7880000000000003</v>
      </c>
      <c r="P1221">
        <v>1.159</v>
      </c>
      <c r="Q1221">
        <v>0.76300000000000001</v>
      </c>
      <c r="R1221">
        <v>0.44700000000000001</v>
      </c>
      <c r="S1221">
        <v>6.3659999999999997</v>
      </c>
      <c r="T1221">
        <v>6.202</v>
      </c>
      <c r="U1221">
        <v>2.2400000000000002</v>
      </c>
      <c r="V1221">
        <v>1.097</v>
      </c>
      <c r="W1221">
        <v>0.57999999999999996</v>
      </c>
      <c r="X1221">
        <v>5.4320000000000004</v>
      </c>
      <c r="Y1221">
        <v>3.6320000000000001</v>
      </c>
      <c r="Z1221">
        <v>0.85899999999999999</v>
      </c>
      <c r="AA1221">
        <v>0.41699999999999998</v>
      </c>
      <c r="AB1221">
        <v>0.52900000000000003</v>
      </c>
    </row>
    <row r="1222" spans="1:28" x14ac:dyDescent="0.2">
      <c r="A1222">
        <v>1716507950.1112001</v>
      </c>
      <c r="B1222" s="1">
        <f t="shared" si="38"/>
        <v>45435.990163324073</v>
      </c>
      <c r="C1222" s="2">
        <f t="shared" si="39"/>
        <v>45435.990163324073</v>
      </c>
      <c r="D1222">
        <v>6.6360000000000001</v>
      </c>
      <c r="E1222">
        <v>3.5590000000000002</v>
      </c>
      <c r="F1222">
        <v>1.839</v>
      </c>
      <c r="G1222">
        <v>0.42199999999999999</v>
      </c>
      <c r="H1222">
        <v>0.52700000000000002</v>
      </c>
      <c r="I1222">
        <v>3.8250000000000002</v>
      </c>
      <c r="J1222">
        <v>3.762</v>
      </c>
      <c r="K1222">
        <v>1.327</v>
      </c>
      <c r="L1222">
        <v>0.65900000000000003</v>
      </c>
      <c r="M1222">
        <v>0.57899999999999996</v>
      </c>
      <c r="N1222">
        <v>3.399</v>
      </c>
      <c r="O1222">
        <v>4.6059999999999999</v>
      </c>
      <c r="P1222">
        <v>1.129</v>
      </c>
      <c r="Q1222">
        <v>0.69499999999999995</v>
      </c>
      <c r="R1222">
        <v>0.39800000000000002</v>
      </c>
      <c r="S1222">
        <v>5.5039999999999996</v>
      </c>
      <c r="T1222">
        <v>3.53</v>
      </c>
      <c r="U1222">
        <v>1.8540000000000001</v>
      </c>
      <c r="V1222">
        <v>1.06</v>
      </c>
      <c r="W1222">
        <v>0.59899999999999998</v>
      </c>
      <c r="X1222">
        <v>4.3650000000000002</v>
      </c>
      <c r="Y1222">
        <v>2.7559999999999998</v>
      </c>
      <c r="Z1222">
        <v>0.79</v>
      </c>
      <c r="AA1222">
        <v>0.37</v>
      </c>
      <c r="AB1222">
        <v>0.51700000000000002</v>
      </c>
    </row>
    <row r="1223" spans="1:28" x14ac:dyDescent="0.2">
      <c r="A1223">
        <v>1716507950.2361</v>
      </c>
      <c r="B1223" s="1">
        <f t="shared" si="38"/>
        <v>45435.990164769675</v>
      </c>
      <c r="C1223" s="2">
        <f t="shared" si="39"/>
        <v>45435.990164769675</v>
      </c>
      <c r="D1223">
        <v>5.43</v>
      </c>
      <c r="E1223">
        <v>2.149</v>
      </c>
      <c r="F1223">
        <v>1.482</v>
      </c>
      <c r="G1223">
        <v>0.44</v>
      </c>
      <c r="H1223">
        <v>0.496</v>
      </c>
      <c r="I1223">
        <v>3.4329999999999998</v>
      </c>
      <c r="J1223">
        <v>1.796</v>
      </c>
      <c r="K1223">
        <v>1.0609999999999999</v>
      </c>
      <c r="L1223">
        <v>0.60899999999999999</v>
      </c>
      <c r="M1223">
        <v>0.59699999999999998</v>
      </c>
      <c r="N1223">
        <v>3.0129999999999999</v>
      </c>
      <c r="O1223">
        <v>3.0169999999999999</v>
      </c>
      <c r="P1223">
        <v>1.0669999999999999</v>
      </c>
      <c r="Q1223">
        <v>0.61499999999999999</v>
      </c>
      <c r="R1223">
        <v>0.34599999999999997</v>
      </c>
      <c r="S1223">
        <v>4.734</v>
      </c>
      <c r="T1223">
        <v>1.819</v>
      </c>
      <c r="U1223">
        <v>1.581</v>
      </c>
      <c r="V1223">
        <v>1.01</v>
      </c>
      <c r="W1223">
        <v>0.59099999999999997</v>
      </c>
      <c r="X1223">
        <v>3.778</v>
      </c>
      <c r="Y1223">
        <v>2.097</v>
      </c>
      <c r="Z1223">
        <v>0.72399999999999998</v>
      </c>
      <c r="AA1223">
        <v>0.35199999999999998</v>
      </c>
      <c r="AB1223">
        <v>0.48099999999999998</v>
      </c>
    </row>
    <row r="1224" spans="1:28" x14ac:dyDescent="0.2">
      <c r="A1224">
        <v>1716507950.3610001</v>
      </c>
      <c r="B1224" s="1">
        <f t="shared" si="38"/>
        <v>45435.990166215277</v>
      </c>
      <c r="C1224" s="2">
        <f t="shared" si="39"/>
        <v>45435.990166215277</v>
      </c>
      <c r="D1224">
        <v>4.1449999999999996</v>
      </c>
      <c r="E1224">
        <v>1.516</v>
      </c>
      <c r="F1224">
        <v>1.2609999999999999</v>
      </c>
      <c r="G1224">
        <v>0.46300000000000002</v>
      </c>
      <c r="H1224">
        <v>0.45700000000000002</v>
      </c>
      <c r="I1224">
        <v>3.2320000000000002</v>
      </c>
      <c r="J1224">
        <v>0.84599999999999997</v>
      </c>
      <c r="K1224">
        <v>0.92700000000000005</v>
      </c>
      <c r="L1224">
        <v>0.54500000000000004</v>
      </c>
      <c r="M1224">
        <v>0.57999999999999996</v>
      </c>
      <c r="N1224">
        <v>2.403</v>
      </c>
      <c r="O1224">
        <v>2.1890000000000001</v>
      </c>
      <c r="P1224">
        <v>0.99099999999999999</v>
      </c>
      <c r="Q1224">
        <v>0.53500000000000003</v>
      </c>
      <c r="R1224">
        <v>0.29599999999999999</v>
      </c>
      <c r="S1224">
        <v>3.97</v>
      </c>
      <c r="T1224">
        <v>0.99099999999999999</v>
      </c>
      <c r="U1224">
        <v>1.411</v>
      </c>
      <c r="V1224">
        <v>0.93600000000000005</v>
      </c>
      <c r="W1224">
        <v>0.55800000000000005</v>
      </c>
      <c r="X1224">
        <v>3.1379999999999999</v>
      </c>
      <c r="Y1224">
        <v>1.72</v>
      </c>
      <c r="Z1224">
        <v>0.68600000000000005</v>
      </c>
      <c r="AA1224">
        <v>0.35099999999999998</v>
      </c>
      <c r="AB1224">
        <v>0.42299999999999999</v>
      </c>
    </row>
    <row r="1225" spans="1:28" x14ac:dyDescent="0.2">
      <c r="A1225">
        <v>1716507950.4855001</v>
      </c>
      <c r="B1225" s="1">
        <f t="shared" si="38"/>
        <v>45435.990167656251</v>
      </c>
      <c r="C1225" s="2">
        <f t="shared" si="39"/>
        <v>45435.990167656251</v>
      </c>
      <c r="D1225">
        <v>3.4220000000000002</v>
      </c>
      <c r="E1225">
        <v>1.35</v>
      </c>
      <c r="F1225">
        <v>1.2090000000000001</v>
      </c>
      <c r="G1225">
        <v>0.48399999999999999</v>
      </c>
      <c r="H1225">
        <v>0.41399999999999998</v>
      </c>
      <c r="I1225">
        <v>3.0569999999999999</v>
      </c>
      <c r="J1225">
        <v>0.54500000000000004</v>
      </c>
      <c r="K1225">
        <v>0.86799999999999999</v>
      </c>
      <c r="L1225">
        <v>0.47</v>
      </c>
      <c r="M1225">
        <v>0.53100000000000003</v>
      </c>
      <c r="N1225">
        <v>1.99</v>
      </c>
      <c r="O1225">
        <v>1.9019999999999999</v>
      </c>
      <c r="P1225">
        <v>0.91300000000000003</v>
      </c>
      <c r="Q1225">
        <v>0.46300000000000002</v>
      </c>
      <c r="R1225">
        <v>0.252</v>
      </c>
      <c r="S1225">
        <v>3.2970000000000002</v>
      </c>
      <c r="T1225">
        <v>0.67800000000000005</v>
      </c>
      <c r="U1225">
        <v>1.278</v>
      </c>
      <c r="V1225">
        <v>0.82499999999999996</v>
      </c>
      <c r="W1225">
        <v>0.504</v>
      </c>
      <c r="X1225">
        <v>2.694</v>
      </c>
      <c r="Y1225">
        <v>1.542</v>
      </c>
      <c r="Z1225">
        <v>0.68899999999999995</v>
      </c>
      <c r="AA1225">
        <v>0.35299999999999998</v>
      </c>
      <c r="AB1225">
        <v>0.35399999999999998</v>
      </c>
    </row>
    <row r="1226" spans="1:28" x14ac:dyDescent="0.2">
      <c r="A1226">
        <v>1716507950.6105001</v>
      </c>
      <c r="B1226" s="1">
        <f t="shared" si="38"/>
        <v>45435.99016910301</v>
      </c>
      <c r="C1226" s="2">
        <f t="shared" si="39"/>
        <v>45435.99016910301</v>
      </c>
      <c r="D1226">
        <v>3.1520000000000001</v>
      </c>
      <c r="E1226">
        <v>1.399</v>
      </c>
      <c r="F1226">
        <v>1.3009999999999999</v>
      </c>
      <c r="G1226">
        <v>0.51200000000000001</v>
      </c>
      <c r="H1226">
        <v>0.378</v>
      </c>
      <c r="I1226">
        <v>2.915</v>
      </c>
      <c r="J1226">
        <v>0.51400000000000001</v>
      </c>
      <c r="K1226">
        <v>0.81499999999999995</v>
      </c>
      <c r="L1226">
        <v>0.39500000000000002</v>
      </c>
      <c r="M1226">
        <v>0.46500000000000002</v>
      </c>
      <c r="N1226">
        <v>1.877</v>
      </c>
      <c r="O1226">
        <v>1.82</v>
      </c>
      <c r="P1226">
        <v>0.84399999999999997</v>
      </c>
      <c r="Q1226">
        <v>0.40699999999999997</v>
      </c>
      <c r="R1226">
        <v>0.216</v>
      </c>
      <c r="S1226">
        <v>2.8719999999999999</v>
      </c>
      <c r="T1226">
        <v>0.58699999999999997</v>
      </c>
      <c r="U1226">
        <v>1.1220000000000001</v>
      </c>
      <c r="V1226">
        <v>0.68400000000000005</v>
      </c>
      <c r="W1226">
        <v>0.44600000000000001</v>
      </c>
      <c r="X1226">
        <v>2.3050000000000002</v>
      </c>
      <c r="Y1226">
        <v>1.4419999999999999</v>
      </c>
      <c r="Z1226">
        <v>0.72599999999999998</v>
      </c>
      <c r="AA1226">
        <v>0.35099999999999998</v>
      </c>
      <c r="AB1226">
        <v>0.29099999999999998</v>
      </c>
    </row>
    <row r="1227" spans="1:28" x14ac:dyDescent="0.2">
      <c r="A1227">
        <v>1716507950.7360001</v>
      </c>
      <c r="B1227" s="1">
        <f t="shared" si="38"/>
        <v>45435.990170555553</v>
      </c>
      <c r="C1227" s="2">
        <f t="shared" si="39"/>
        <v>45435.990170555553</v>
      </c>
      <c r="D1227">
        <v>3.73</v>
      </c>
      <c r="E1227">
        <v>1.6160000000000001</v>
      </c>
      <c r="F1227">
        <v>1.502</v>
      </c>
      <c r="G1227">
        <v>0.55300000000000005</v>
      </c>
      <c r="H1227">
        <v>0.36</v>
      </c>
      <c r="I1227">
        <v>2.8559999999999999</v>
      </c>
      <c r="J1227">
        <v>0.57099999999999995</v>
      </c>
      <c r="K1227">
        <v>0.73899999999999999</v>
      </c>
      <c r="L1227">
        <v>0.33300000000000002</v>
      </c>
      <c r="M1227">
        <v>0.40300000000000002</v>
      </c>
      <c r="N1227">
        <v>2.6070000000000002</v>
      </c>
      <c r="O1227">
        <v>1.8440000000000001</v>
      </c>
      <c r="P1227">
        <v>0.79300000000000004</v>
      </c>
      <c r="Q1227">
        <v>0.374</v>
      </c>
      <c r="R1227">
        <v>0.19600000000000001</v>
      </c>
      <c r="S1227">
        <v>2.9239999999999999</v>
      </c>
      <c r="T1227">
        <v>0.66900000000000004</v>
      </c>
      <c r="U1227">
        <v>0.94099999999999995</v>
      </c>
      <c r="V1227">
        <v>0.53800000000000003</v>
      </c>
      <c r="W1227">
        <v>0.39800000000000002</v>
      </c>
      <c r="X1227">
        <v>2.2170000000000001</v>
      </c>
      <c r="Y1227">
        <v>1.3839999999999999</v>
      </c>
      <c r="Z1227">
        <v>0.77700000000000002</v>
      </c>
      <c r="AA1227">
        <v>0.35</v>
      </c>
      <c r="AB1227">
        <v>0.252</v>
      </c>
    </row>
    <row r="1228" spans="1:28" x14ac:dyDescent="0.2">
      <c r="A1228">
        <v>1716507950.8605001</v>
      </c>
      <c r="B1228" s="1">
        <f t="shared" si="38"/>
        <v>45435.990171996527</v>
      </c>
      <c r="C1228" s="2">
        <f t="shared" si="39"/>
        <v>45435.990171996527</v>
      </c>
      <c r="D1228">
        <v>5.5609999999999999</v>
      </c>
      <c r="E1228">
        <v>2.1859999999999999</v>
      </c>
      <c r="F1228">
        <v>1.7230000000000001</v>
      </c>
      <c r="G1228">
        <v>0.61499999999999999</v>
      </c>
      <c r="H1228">
        <v>0.36699999999999999</v>
      </c>
      <c r="I1228">
        <v>3.6949999999999998</v>
      </c>
      <c r="J1228">
        <v>0.78600000000000003</v>
      </c>
      <c r="K1228">
        <v>0.68400000000000005</v>
      </c>
      <c r="L1228">
        <v>0.29099999999999998</v>
      </c>
      <c r="M1228">
        <v>0.35799999999999998</v>
      </c>
      <c r="N1228">
        <v>4.51</v>
      </c>
      <c r="O1228">
        <v>2.2610000000000001</v>
      </c>
      <c r="P1228">
        <v>0.749</v>
      </c>
      <c r="Q1228">
        <v>0.37</v>
      </c>
      <c r="R1228">
        <v>0.20200000000000001</v>
      </c>
      <c r="S1228">
        <v>4.3689999999999998</v>
      </c>
      <c r="T1228">
        <v>1.1020000000000001</v>
      </c>
      <c r="U1228">
        <v>0.75600000000000001</v>
      </c>
      <c r="V1228">
        <v>0.42099999999999999</v>
      </c>
      <c r="W1228">
        <v>0.373</v>
      </c>
      <c r="X1228">
        <v>2.8839999999999999</v>
      </c>
      <c r="Y1228">
        <v>1.4930000000000001</v>
      </c>
      <c r="Z1228">
        <v>0.80400000000000005</v>
      </c>
      <c r="AA1228">
        <v>0.35799999999999998</v>
      </c>
      <c r="AB1228">
        <v>0.24399999999999999</v>
      </c>
    </row>
    <row r="1229" spans="1:28" x14ac:dyDescent="0.2">
      <c r="A1229">
        <v>1716507950.9858999</v>
      </c>
      <c r="B1229" s="1">
        <f t="shared" si="38"/>
        <v>45435.990173447921</v>
      </c>
      <c r="C1229" s="2">
        <f t="shared" si="39"/>
        <v>45435.990173447921</v>
      </c>
      <c r="D1229">
        <v>10.558</v>
      </c>
      <c r="E1229">
        <v>3.4390000000000001</v>
      </c>
      <c r="F1229">
        <v>1.8859999999999999</v>
      </c>
      <c r="G1229">
        <v>0.69499999999999995</v>
      </c>
      <c r="H1229">
        <v>0.39800000000000002</v>
      </c>
      <c r="I1229">
        <v>7.367</v>
      </c>
      <c r="J1229">
        <v>1.357</v>
      </c>
      <c r="K1229">
        <v>0.70099999999999996</v>
      </c>
      <c r="L1229">
        <v>0.26900000000000002</v>
      </c>
      <c r="M1229">
        <v>0.33400000000000002</v>
      </c>
      <c r="N1229">
        <v>8.8610000000000007</v>
      </c>
      <c r="O1229">
        <v>3.4409999999999998</v>
      </c>
      <c r="P1229">
        <v>0.71799999999999997</v>
      </c>
      <c r="Q1229">
        <v>0.39300000000000002</v>
      </c>
      <c r="R1229">
        <v>0.24299999999999999</v>
      </c>
      <c r="S1229">
        <v>8.9700000000000006</v>
      </c>
      <c r="T1229">
        <v>2.1240000000000001</v>
      </c>
      <c r="U1229">
        <v>0.60899999999999999</v>
      </c>
      <c r="V1229">
        <v>0.36299999999999999</v>
      </c>
      <c r="W1229">
        <v>0.376</v>
      </c>
      <c r="X1229">
        <v>5.4329999999999998</v>
      </c>
      <c r="Y1229">
        <v>1.958</v>
      </c>
      <c r="Z1229">
        <v>0.80200000000000005</v>
      </c>
      <c r="AA1229">
        <v>0.378</v>
      </c>
      <c r="AB1229">
        <v>0.26100000000000001</v>
      </c>
    </row>
    <row r="1230" spans="1:28" x14ac:dyDescent="0.2">
      <c r="A1230">
        <v>1716507951.1115999</v>
      </c>
      <c r="B1230" s="1">
        <f t="shared" si="38"/>
        <v>45435.990174902778</v>
      </c>
      <c r="C1230" s="2">
        <f t="shared" si="39"/>
        <v>45435.990174902778</v>
      </c>
      <c r="D1230">
        <v>18.948</v>
      </c>
      <c r="E1230">
        <v>5.5209999999999999</v>
      </c>
      <c r="F1230">
        <v>1.974</v>
      </c>
      <c r="G1230">
        <v>0.78300000000000003</v>
      </c>
      <c r="H1230">
        <v>0.443</v>
      </c>
      <c r="I1230">
        <v>14.965</v>
      </c>
      <c r="J1230">
        <v>2.42</v>
      </c>
      <c r="K1230">
        <v>0.81599999999999995</v>
      </c>
      <c r="L1230">
        <v>0.26700000000000002</v>
      </c>
      <c r="M1230">
        <v>0.32600000000000001</v>
      </c>
      <c r="N1230">
        <v>15.590999999999999</v>
      </c>
      <c r="O1230">
        <v>5.4690000000000003</v>
      </c>
      <c r="P1230">
        <v>0.72799999999999998</v>
      </c>
      <c r="Q1230">
        <v>0.43099999999999999</v>
      </c>
      <c r="R1230">
        <v>0.316</v>
      </c>
      <c r="S1230">
        <v>17.135000000000002</v>
      </c>
      <c r="T1230">
        <v>3.8180000000000001</v>
      </c>
      <c r="U1230">
        <v>0.54900000000000004</v>
      </c>
      <c r="V1230">
        <v>0.371</v>
      </c>
      <c r="W1230">
        <v>0.40200000000000002</v>
      </c>
      <c r="X1230">
        <v>10.17</v>
      </c>
      <c r="Y1230">
        <v>2.859</v>
      </c>
      <c r="Z1230">
        <v>0.80500000000000005</v>
      </c>
      <c r="AA1230">
        <v>0.40400000000000003</v>
      </c>
      <c r="AB1230">
        <v>0.29199999999999998</v>
      </c>
    </row>
    <row r="1231" spans="1:28" x14ac:dyDescent="0.2">
      <c r="A1231">
        <v>1716507951.2374001</v>
      </c>
      <c r="B1231" s="1">
        <f t="shared" si="38"/>
        <v>45435.990176358799</v>
      </c>
      <c r="C1231" s="2">
        <f t="shared" si="39"/>
        <v>45435.990176358799</v>
      </c>
      <c r="D1231">
        <v>30.809000000000001</v>
      </c>
      <c r="E1231">
        <v>8.1989999999999998</v>
      </c>
      <c r="F1231">
        <v>1.966</v>
      </c>
      <c r="G1231">
        <v>0.86499999999999999</v>
      </c>
      <c r="H1231">
        <v>0.48799999999999999</v>
      </c>
      <c r="I1231">
        <v>25.983000000000001</v>
      </c>
      <c r="J1231">
        <v>3.8929999999999998</v>
      </c>
      <c r="K1231">
        <v>0.998</v>
      </c>
      <c r="L1231">
        <v>0.27800000000000002</v>
      </c>
      <c r="M1231">
        <v>0.33300000000000002</v>
      </c>
      <c r="N1231">
        <v>24.440999999999999</v>
      </c>
      <c r="O1231">
        <v>7.968</v>
      </c>
      <c r="P1231">
        <v>0.77800000000000002</v>
      </c>
      <c r="Q1231">
        <v>0.47</v>
      </c>
      <c r="R1231">
        <v>0.40400000000000003</v>
      </c>
      <c r="S1231">
        <v>28.651</v>
      </c>
      <c r="T1231">
        <v>5.9530000000000003</v>
      </c>
      <c r="U1231">
        <v>0.57899999999999996</v>
      </c>
      <c r="V1231">
        <v>0.432</v>
      </c>
      <c r="W1231">
        <v>0.44400000000000001</v>
      </c>
      <c r="X1231">
        <v>17.058</v>
      </c>
      <c r="Y1231">
        <v>4.0789999999999997</v>
      </c>
      <c r="Z1231">
        <v>0.82899999999999996</v>
      </c>
      <c r="AA1231">
        <v>0.42699999999999999</v>
      </c>
      <c r="AB1231">
        <v>0.32500000000000001</v>
      </c>
    </row>
    <row r="1232" spans="1:28" x14ac:dyDescent="0.2">
      <c r="A1232">
        <v>1716507951.3631999</v>
      </c>
      <c r="B1232" s="1">
        <f t="shared" si="38"/>
        <v>45435.99017781482</v>
      </c>
      <c r="C1232" s="2">
        <f t="shared" si="39"/>
        <v>45435.99017781482</v>
      </c>
      <c r="D1232">
        <v>43.054000000000002</v>
      </c>
      <c r="E1232">
        <v>10.901</v>
      </c>
      <c r="F1232">
        <v>1.89</v>
      </c>
      <c r="G1232">
        <v>0.93300000000000005</v>
      </c>
      <c r="H1232">
        <v>0.52400000000000002</v>
      </c>
      <c r="I1232">
        <v>38.207000000000001</v>
      </c>
      <c r="J1232">
        <v>5.4729999999999999</v>
      </c>
      <c r="K1232">
        <v>1.1859999999999999</v>
      </c>
      <c r="L1232">
        <v>0.29599999999999999</v>
      </c>
      <c r="M1232">
        <v>0.35599999999999998</v>
      </c>
      <c r="N1232">
        <v>32.886000000000003</v>
      </c>
      <c r="O1232">
        <v>10.228</v>
      </c>
      <c r="P1232">
        <v>0.86099999999999999</v>
      </c>
      <c r="Q1232">
        <v>0.496</v>
      </c>
      <c r="R1232">
        <v>0.48299999999999998</v>
      </c>
      <c r="S1232">
        <v>40.460999999999999</v>
      </c>
      <c r="T1232">
        <v>7.9870000000000001</v>
      </c>
      <c r="U1232">
        <v>0.68799999999999994</v>
      </c>
      <c r="V1232">
        <v>0.51800000000000002</v>
      </c>
      <c r="W1232">
        <v>0.498</v>
      </c>
      <c r="X1232">
        <v>24.242999999999999</v>
      </c>
      <c r="Y1232">
        <v>5.3079999999999998</v>
      </c>
      <c r="Z1232">
        <v>0.88</v>
      </c>
      <c r="AA1232">
        <v>0.439</v>
      </c>
      <c r="AB1232">
        <v>0.35399999999999998</v>
      </c>
    </row>
    <row r="1233" spans="1:28" x14ac:dyDescent="0.2">
      <c r="A1233">
        <v>1716507951.4890001</v>
      </c>
      <c r="B1233" s="1">
        <f t="shared" si="38"/>
        <v>45435.990179270833</v>
      </c>
      <c r="C1233" s="2">
        <f t="shared" si="39"/>
        <v>45435.990179270833</v>
      </c>
      <c r="D1233">
        <v>52.371000000000002</v>
      </c>
      <c r="E1233">
        <v>12.845000000000001</v>
      </c>
      <c r="F1233">
        <v>1.774</v>
      </c>
      <c r="G1233">
        <v>0.99199999999999999</v>
      </c>
      <c r="H1233">
        <v>0.54400000000000004</v>
      </c>
      <c r="I1233">
        <v>48.042000000000002</v>
      </c>
      <c r="J1233">
        <v>6.6779999999999999</v>
      </c>
      <c r="K1233">
        <v>1.3009999999999999</v>
      </c>
      <c r="L1233">
        <v>0.312</v>
      </c>
      <c r="M1233">
        <v>0.39400000000000002</v>
      </c>
      <c r="N1233">
        <v>38.685000000000002</v>
      </c>
      <c r="O1233">
        <v>11.478</v>
      </c>
      <c r="P1233">
        <v>0.93799999999999994</v>
      </c>
      <c r="Q1233">
        <v>0.503</v>
      </c>
      <c r="R1233">
        <v>0.53</v>
      </c>
      <c r="S1233">
        <v>49.292000000000002</v>
      </c>
      <c r="T1233">
        <v>9.3030000000000008</v>
      </c>
      <c r="U1233">
        <v>0.82499999999999996</v>
      </c>
      <c r="V1233">
        <v>0.6</v>
      </c>
      <c r="W1233">
        <v>0.56000000000000005</v>
      </c>
      <c r="X1233">
        <v>29.742999999999999</v>
      </c>
      <c r="Y1233">
        <v>6.15</v>
      </c>
      <c r="Z1233">
        <v>0.93799999999999994</v>
      </c>
      <c r="AA1233">
        <v>0.441</v>
      </c>
      <c r="AB1233">
        <v>0.379</v>
      </c>
    </row>
    <row r="1234" spans="1:28" x14ac:dyDescent="0.2">
      <c r="A1234">
        <v>1716507951.6149001</v>
      </c>
      <c r="B1234" s="1">
        <f t="shared" si="38"/>
        <v>45435.990180728011</v>
      </c>
      <c r="C1234" s="2">
        <f t="shared" si="39"/>
        <v>45435.990180728011</v>
      </c>
      <c r="D1234">
        <v>56.328000000000003</v>
      </c>
      <c r="E1234">
        <v>13.319000000000001</v>
      </c>
      <c r="F1234">
        <v>1.65</v>
      </c>
      <c r="G1234">
        <v>1.0609999999999999</v>
      </c>
      <c r="H1234">
        <v>0.55600000000000005</v>
      </c>
      <c r="I1234">
        <v>52.36</v>
      </c>
      <c r="J1234">
        <v>7.0780000000000003</v>
      </c>
      <c r="K1234">
        <v>1.288</v>
      </c>
      <c r="L1234">
        <v>0.32</v>
      </c>
      <c r="M1234">
        <v>0.438</v>
      </c>
      <c r="N1234">
        <v>39.709000000000003</v>
      </c>
      <c r="O1234">
        <v>11.257999999999999</v>
      </c>
      <c r="P1234">
        <v>0.97599999999999998</v>
      </c>
      <c r="Q1234">
        <v>0.48799999999999999</v>
      </c>
      <c r="R1234">
        <v>0.53100000000000003</v>
      </c>
      <c r="S1234">
        <v>51.832999999999998</v>
      </c>
      <c r="T1234">
        <v>9.4629999999999992</v>
      </c>
      <c r="U1234">
        <v>0.95499999999999996</v>
      </c>
      <c r="V1234">
        <v>0.65900000000000003</v>
      </c>
      <c r="W1234">
        <v>0.624</v>
      </c>
      <c r="X1234">
        <v>31.919</v>
      </c>
      <c r="Y1234">
        <v>6.26</v>
      </c>
      <c r="Z1234">
        <v>0.98699999999999999</v>
      </c>
      <c r="AA1234">
        <v>0.44800000000000001</v>
      </c>
      <c r="AB1234">
        <v>0.40699999999999997</v>
      </c>
    </row>
    <row r="1235" spans="1:28" x14ac:dyDescent="0.2">
      <c r="A1235">
        <v>1716507951.7407999</v>
      </c>
      <c r="B1235" s="1">
        <f t="shared" si="38"/>
        <v>45435.990182185182</v>
      </c>
      <c r="C1235" s="2">
        <f t="shared" si="39"/>
        <v>45435.990182185182</v>
      </c>
      <c r="D1235">
        <v>55.332000000000001</v>
      </c>
      <c r="E1235">
        <v>12.391999999999999</v>
      </c>
      <c r="F1235">
        <v>1.5529999999999999</v>
      </c>
      <c r="G1235">
        <v>1.18</v>
      </c>
      <c r="H1235">
        <v>0.57999999999999996</v>
      </c>
      <c r="I1235">
        <v>49.639000000000003</v>
      </c>
      <c r="J1235">
        <v>6.5289999999999999</v>
      </c>
      <c r="K1235">
        <v>1.145</v>
      </c>
      <c r="L1235">
        <v>0.317</v>
      </c>
      <c r="M1235">
        <v>0.47199999999999998</v>
      </c>
      <c r="N1235">
        <v>35.686</v>
      </c>
      <c r="O1235">
        <v>9.6910000000000007</v>
      </c>
      <c r="P1235">
        <v>0.94499999999999995</v>
      </c>
      <c r="Q1235">
        <v>0.45900000000000002</v>
      </c>
      <c r="R1235">
        <v>0.49299999999999999</v>
      </c>
      <c r="S1235">
        <v>47.46</v>
      </c>
      <c r="T1235">
        <v>8.5039999999999996</v>
      </c>
      <c r="U1235">
        <v>1.05</v>
      </c>
      <c r="V1235">
        <v>0.69699999999999995</v>
      </c>
      <c r="W1235">
        <v>0.67800000000000005</v>
      </c>
      <c r="X1235">
        <v>30.847999999999999</v>
      </c>
      <c r="Y1235">
        <v>5.718</v>
      </c>
      <c r="Z1235">
        <v>1.0149999999999999</v>
      </c>
      <c r="AA1235">
        <v>0.48899999999999999</v>
      </c>
      <c r="AB1235">
        <v>0.44500000000000001</v>
      </c>
    </row>
    <row r="1236" spans="1:28" x14ac:dyDescent="0.2">
      <c r="A1236">
        <v>1716507951.8666</v>
      </c>
      <c r="B1236" s="1">
        <f t="shared" si="38"/>
        <v>45435.990183641203</v>
      </c>
      <c r="C1236" s="2">
        <f t="shared" si="39"/>
        <v>45435.990183641203</v>
      </c>
      <c r="D1236">
        <v>53.067999999999998</v>
      </c>
      <c r="E1236">
        <v>10.699</v>
      </c>
      <c r="F1236">
        <v>1.4970000000000001</v>
      </c>
      <c r="G1236">
        <v>1.3919999999999999</v>
      </c>
      <c r="H1236">
        <v>0.63800000000000001</v>
      </c>
      <c r="I1236">
        <v>40.866</v>
      </c>
      <c r="J1236">
        <v>5.2510000000000003</v>
      </c>
      <c r="K1236">
        <v>0.91500000000000004</v>
      </c>
      <c r="L1236">
        <v>0.313</v>
      </c>
      <c r="M1236">
        <v>0.48199999999999998</v>
      </c>
      <c r="N1236">
        <v>27.966000000000001</v>
      </c>
      <c r="O1236">
        <v>7.3879999999999999</v>
      </c>
      <c r="P1236">
        <v>0.83799999999999997</v>
      </c>
      <c r="Q1236">
        <v>0.43099999999999999</v>
      </c>
      <c r="R1236">
        <v>0.434</v>
      </c>
      <c r="S1236">
        <v>37.685000000000002</v>
      </c>
      <c r="T1236">
        <v>6.9020000000000001</v>
      </c>
      <c r="U1236">
        <v>1.0960000000000001</v>
      </c>
      <c r="V1236">
        <v>0.73799999999999999</v>
      </c>
      <c r="W1236">
        <v>0.71099999999999997</v>
      </c>
      <c r="X1236">
        <v>28.26</v>
      </c>
      <c r="Y1236">
        <v>4.9130000000000003</v>
      </c>
      <c r="Z1236">
        <v>1.0189999999999999</v>
      </c>
      <c r="AA1236">
        <v>0.59199999999999997</v>
      </c>
      <c r="AB1236">
        <v>0.496</v>
      </c>
    </row>
    <row r="1237" spans="1:28" x14ac:dyDescent="0.2">
      <c r="A1237">
        <v>1716507951.9923999</v>
      </c>
      <c r="B1237" s="1">
        <f t="shared" si="38"/>
        <v>45435.990185097224</v>
      </c>
      <c r="C1237" s="2">
        <f t="shared" si="39"/>
        <v>45435.990185097224</v>
      </c>
      <c r="D1237">
        <v>53.685000000000002</v>
      </c>
      <c r="E1237">
        <v>9.2010000000000005</v>
      </c>
      <c r="F1237">
        <v>1.498</v>
      </c>
      <c r="G1237">
        <v>1.714</v>
      </c>
      <c r="H1237">
        <v>0.74</v>
      </c>
      <c r="I1237">
        <v>28.974</v>
      </c>
      <c r="J1237">
        <v>3.7040000000000002</v>
      </c>
      <c r="K1237">
        <v>0.66900000000000004</v>
      </c>
      <c r="L1237">
        <v>0.31900000000000001</v>
      </c>
      <c r="M1237">
        <v>0.46899999999999997</v>
      </c>
      <c r="N1237">
        <v>18.885000000000002</v>
      </c>
      <c r="O1237">
        <v>5.1440000000000001</v>
      </c>
      <c r="P1237">
        <v>0.69199999999999995</v>
      </c>
      <c r="Q1237">
        <v>0.42599999999999999</v>
      </c>
      <c r="R1237">
        <v>0.38500000000000001</v>
      </c>
      <c r="S1237">
        <v>25.925999999999998</v>
      </c>
      <c r="T1237">
        <v>5.3230000000000004</v>
      </c>
      <c r="U1237">
        <v>1.0960000000000001</v>
      </c>
      <c r="V1237">
        <v>0.81699999999999995</v>
      </c>
      <c r="W1237">
        <v>0.72</v>
      </c>
      <c r="X1237">
        <v>26.152000000000001</v>
      </c>
      <c r="Y1237">
        <v>4.298</v>
      </c>
      <c r="Z1237">
        <v>1.0580000000000001</v>
      </c>
      <c r="AA1237">
        <v>0.76700000000000002</v>
      </c>
      <c r="AB1237">
        <v>0.55500000000000005</v>
      </c>
    </row>
    <row r="1238" spans="1:28" x14ac:dyDescent="0.2">
      <c r="A1238">
        <v>1716507952.1185</v>
      </c>
      <c r="B1238" s="1">
        <f t="shared" si="38"/>
        <v>45435.990186556708</v>
      </c>
      <c r="C1238" s="2">
        <f t="shared" si="39"/>
        <v>45435.990186556708</v>
      </c>
      <c r="D1238">
        <v>60.893000000000001</v>
      </c>
      <c r="E1238">
        <v>8.8650000000000002</v>
      </c>
      <c r="F1238">
        <v>1.619</v>
      </c>
      <c r="G1238">
        <v>2.1190000000000002</v>
      </c>
      <c r="H1238">
        <v>0.872</v>
      </c>
      <c r="I1238">
        <v>17.396999999999998</v>
      </c>
      <c r="J1238">
        <v>2.36</v>
      </c>
      <c r="K1238">
        <v>0.47899999999999998</v>
      </c>
      <c r="L1238">
        <v>0.34699999999999998</v>
      </c>
      <c r="M1238">
        <v>0.44800000000000001</v>
      </c>
      <c r="N1238">
        <v>11.04</v>
      </c>
      <c r="O1238">
        <v>3.5670000000000002</v>
      </c>
      <c r="P1238">
        <v>0.56599999999999995</v>
      </c>
      <c r="Q1238">
        <v>0.46100000000000002</v>
      </c>
      <c r="R1238">
        <v>0.371</v>
      </c>
      <c r="S1238">
        <v>15.672000000000001</v>
      </c>
      <c r="T1238">
        <v>4.3129999999999997</v>
      </c>
      <c r="U1238">
        <v>1.069</v>
      </c>
      <c r="V1238">
        <v>0.95599999999999996</v>
      </c>
      <c r="W1238">
        <v>0.70899999999999996</v>
      </c>
      <c r="X1238">
        <v>26.388000000000002</v>
      </c>
      <c r="Y1238">
        <v>4.2140000000000004</v>
      </c>
      <c r="Z1238">
        <v>1.22</v>
      </c>
      <c r="AA1238">
        <v>0.98399999999999999</v>
      </c>
      <c r="AB1238">
        <v>0.61199999999999999</v>
      </c>
    </row>
    <row r="1239" spans="1:28" x14ac:dyDescent="0.2">
      <c r="A1239">
        <v>1716507952.2442999</v>
      </c>
      <c r="B1239" s="1">
        <f t="shared" si="38"/>
        <v>45435.990188012729</v>
      </c>
      <c r="C1239" s="2">
        <f t="shared" si="39"/>
        <v>45435.990188012729</v>
      </c>
      <c r="D1239">
        <v>74.66</v>
      </c>
      <c r="E1239">
        <v>9.9939999999999998</v>
      </c>
      <c r="F1239">
        <v>1.9079999999999999</v>
      </c>
      <c r="G1239">
        <v>2.528</v>
      </c>
      <c r="H1239">
        <v>0.996</v>
      </c>
      <c r="I1239">
        <v>8.8930000000000007</v>
      </c>
      <c r="J1239">
        <v>1.5109999999999999</v>
      </c>
      <c r="K1239">
        <v>0.39500000000000002</v>
      </c>
      <c r="L1239">
        <v>0.39500000000000002</v>
      </c>
      <c r="M1239">
        <v>0.436</v>
      </c>
      <c r="N1239">
        <v>5.6529999999999996</v>
      </c>
      <c r="O1239">
        <v>2.8149999999999999</v>
      </c>
      <c r="P1239">
        <v>0.51600000000000001</v>
      </c>
      <c r="Q1239">
        <v>0.54</v>
      </c>
      <c r="R1239">
        <v>0.40100000000000002</v>
      </c>
      <c r="S1239">
        <v>8.9120000000000008</v>
      </c>
      <c r="T1239">
        <v>4.0419999999999998</v>
      </c>
      <c r="U1239">
        <v>1.046</v>
      </c>
      <c r="V1239">
        <v>1.1399999999999999</v>
      </c>
      <c r="W1239">
        <v>0.69</v>
      </c>
      <c r="X1239">
        <v>28.971</v>
      </c>
      <c r="Y1239">
        <v>4.641</v>
      </c>
      <c r="Z1239">
        <v>1.5509999999999999</v>
      </c>
      <c r="AA1239">
        <v>1.18</v>
      </c>
      <c r="AB1239">
        <v>0.65</v>
      </c>
    </row>
    <row r="1240" spans="1:28" x14ac:dyDescent="0.2">
      <c r="A1240">
        <v>1716507952.3701999</v>
      </c>
      <c r="B1240" s="1">
        <f t="shared" si="38"/>
        <v>45435.990189469907</v>
      </c>
      <c r="C1240" s="2">
        <f t="shared" si="39"/>
        <v>45435.990189469907</v>
      </c>
      <c r="D1240">
        <v>91.721000000000004</v>
      </c>
      <c r="E1240">
        <v>12.07</v>
      </c>
      <c r="F1240">
        <v>2.3239999999999998</v>
      </c>
      <c r="G1240">
        <v>2.8319999999999999</v>
      </c>
      <c r="H1240">
        <v>1.071</v>
      </c>
      <c r="I1240">
        <v>3.9470000000000001</v>
      </c>
      <c r="J1240">
        <v>1.157</v>
      </c>
      <c r="K1240">
        <v>0.41299999999999998</v>
      </c>
      <c r="L1240">
        <v>0.44700000000000001</v>
      </c>
      <c r="M1240">
        <v>0.44500000000000001</v>
      </c>
      <c r="N1240">
        <v>3.121</v>
      </c>
      <c r="O1240">
        <v>2.6379999999999999</v>
      </c>
      <c r="P1240">
        <v>0.55100000000000005</v>
      </c>
      <c r="Q1240">
        <v>0.64500000000000002</v>
      </c>
      <c r="R1240">
        <v>0.46100000000000002</v>
      </c>
      <c r="S1240">
        <v>5.9610000000000003</v>
      </c>
      <c r="T1240">
        <v>4.25</v>
      </c>
      <c r="U1240">
        <v>1.022</v>
      </c>
      <c r="V1240">
        <v>1.32</v>
      </c>
      <c r="W1240">
        <v>0.66600000000000004</v>
      </c>
      <c r="X1240">
        <v>32.878999999999998</v>
      </c>
      <c r="Y1240">
        <v>5.2130000000000001</v>
      </c>
      <c r="Z1240">
        <v>1.9970000000000001</v>
      </c>
      <c r="AA1240">
        <v>1.2889999999999999</v>
      </c>
      <c r="AB1240">
        <v>0.65700000000000003</v>
      </c>
    </row>
    <row r="1241" spans="1:28" x14ac:dyDescent="0.2">
      <c r="A1241">
        <v>1716507952.4960001</v>
      </c>
      <c r="B1241" s="1">
        <f t="shared" si="38"/>
        <v>45435.990190925928</v>
      </c>
      <c r="C1241" s="2">
        <f t="shared" si="39"/>
        <v>45435.990190925928</v>
      </c>
      <c r="D1241">
        <v>104.94499999999999</v>
      </c>
      <c r="E1241">
        <v>14.055999999999999</v>
      </c>
      <c r="F1241">
        <v>2.7970000000000002</v>
      </c>
      <c r="G1241">
        <v>2.9430000000000001</v>
      </c>
      <c r="H1241">
        <v>1.077</v>
      </c>
      <c r="I1241">
        <v>2.3130000000000002</v>
      </c>
      <c r="J1241">
        <v>1.105</v>
      </c>
      <c r="K1241">
        <v>0.504</v>
      </c>
      <c r="L1241">
        <v>0.48</v>
      </c>
      <c r="M1241">
        <v>0.47199999999999998</v>
      </c>
      <c r="N1241">
        <v>2.117</v>
      </c>
      <c r="O1241">
        <v>2.5960000000000001</v>
      </c>
      <c r="P1241">
        <v>0.64600000000000002</v>
      </c>
      <c r="Q1241">
        <v>0.73799999999999999</v>
      </c>
      <c r="R1241">
        <v>0.53</v>
      </c>
      <c r="S1241">
        <v>4.8929999999999998</v>
      </c>
      <c r="T1241">
        <v>4.4539999999999997</v>
      </c>
      <c r="U1241">
        <v>0.98499999999999999</v>
      </c>
      <c r="V1241">
        <v>1.4319999999999999</v>
      </c>
      <c r="W1241">
        <v>0.64100000000000001</v>
      </c>
      <c r="X1241">
        <v>35.338000000000001</v>
      </c>
      <c r="Y1241">
        <v>5.4539999999999997</v>
      </c>
      <c r="Z1241">
        <v>2.4279999999999999</v>
      </c>
      <c r="AA1241">
        <v>1.272</v>
      </c>
      <c r="AB1241">
        <v>0.629</v>
      </c>
    </row>
    <row r="1242" spans="1:28" x14ac:dyDescent="0.2">
      <c r="A1242">
        <v>1716507952.6219001</v>
      </c>
      <c r="B1242" s="1">
        <f t="shared" si="38"/>
        <v>45435.990192383106</v>
      </c>
      <c r="C1242" s="2">
        <f t="shared" si="39"/>
        <v>45435.990192383106</v>
      </c>
      <c r="D1242">
        <v>111.36199999999999</v>
      </c>
      <c r="E1242">
        <v>15.327</v>
      </c>
      <c r="F1242">
        <v>3.2309999999999999</v>
      </c>
      <c r="G1242">
        <v>2.8319999999999999</v>
      </c>
      <c r="H1242">
        <v>1.034</v>
      </c>
      <c r="I1242">
        <v>1.694</v>
      </c>
      <c r="J1242">
        <v>1.1279999999999999</v>
      </c>
      <c r="K1242">
        <v>0.61299999999999999</v>
      </c>
      <c r="L1242">
        <v>0.48299999999999998</v>
      </c>
      <c r="M1242">
        <v>0.505</v>
      </c>
      <c r="N1242">
        <v>2.024</v>
      </c>
      <c r="O1242">
        <v>2.3889999999999998</v>
      </c>
      <c r="P1242">
        <v>0.76500000000000001</v>
      </c>
      <c r="Q1242">
        <v>0.77900000000000003</v>
      </c>
      <c r="R1242">
        <v>0.58399999999999996</v>
      </c>
      <c r="S1242">
        <v>4.7069999999999999</v>
      </c>
      <c r="T1242">
        <v>4.2629999999999999</v>
      </c>
      <c r="U1242">
        <v>0.91400000000000003</v>
      </c>
      <c r="V1242">
        <v>1.4390000000000001</v>
      </c>
      <c r="W1242">
        <v>0.62</v>
      </c>
      <c r="X1242">
        <v>35.369</v>
      </c>
      <c r="Y1242">
        <v>5.0609999999999999</v>
      </c>
      <c r="Z1242">
        <v>2.6970000000000001</v>
      </c>
      <c r="AA1242">
        <v>1.147</v>
      </c>
      <c r="AB1242">
        <v>0.57799999999999996</v>
      </c>
    </row>
    <row r="1243" spans="1:28" x14ac:dyDescent="0.2">
      <c r="A1243">
        <v>1716507952.7478001</v>
      </c>
      <c r="B1243" s="1">
        <f t="shared" si="38"/>
        <v>45435.990193840276</v>
      </c>
      <c r="C1243" s="2">
        <f t="shared" si="39"/>
        <v>45435.990193840276</v>
      </c>
      <c r="D1243">
        <v>106.81</v>
      </c>
      <c r="E1243">
        <v>15.795999999999999</v>
      </c>
      <c r="F1243">
        <v>3.5489999999999999</v>
      </c>
      <c r="G1243">
        <v>2.5539999999999998</v>
      </c>
      <c r="H1243">
        <v>0.98799999999999999</v>
      </c>
      <c r="I1243">
        <v>2.0299999999999998</v>
      </c>
      <c r="J1243">
        <v>1.1599999999999999</v>
      </c>
      <c r="K1243">
        <v>0.70799999999999996</v>
      </c>
      <c r="L1243">
        <v>0.47</v>
      </c>
      <c r="M1243">
        <v>0.52800000000000002</v>
      </c>
      <c r="N1243">
        <v>1.69</v>
      </c>
      <c r="O1243">
        <v>1.9970000000000001</v>
      </c>
      <c r="P1243">
        <v>0.88</v>
      </c>
      <c r="Q1243">
        <v>0.751</v>
      </c>
      <c r="R1243">
        <v>0.60899999999999999</v>
      </c>
      <c r="S1243">
        <v>3.7440000000000002</v>
      </c>
      <c r="T1243">
        <v>3.694</v>
      </c>
      <c r="U1243">
        <v>0.80700000000000005</v>
      </c>
      <c r="V1243">
        <v>1.3680000000000001</v>
      </c>
      <c r="W1243">
        <v>0.61199999999999999</v>
      </c>
      <c r="X1243">
        <v>31.913</v>
      </c>
      <c r="Y1243">
        <v>4.18</v>
      </c>
      <c r="Z1243">
        <v>2.7309999999999999</v>
      </c>
      <c r="AA1243">
        <v>0.98899999999999999</v>
      </c>
      <c r="AB1243">
        <v>0.53500000000000003</v>
      </c>
    </row>
    <row r="1244" spans="1:28" x14ac:dyDescent="0.2">
      <c r="A1244">
        <v>1716507952.8736999</v>
      </c>
      <c r="B1244" s="1">
        <f t="shared" si="38"/>
        <v>45435.990195297454</v>
      </c>
      <c r="C1244" s="2">
        <f t="shared" si="39"/>
        <v>45435.990195297454</v>
      </c>
      <c r="D1244">
        <v>99.471999999999994</v>
      </c>
      <c r="E1244">
        <v>15.632999999999999</v>
      </c>
      <c r="F1244">
        <v>3.7570000000000001</v>
      </c>
      <c r="G1244">
        <v>2.2130000000000001</v>
      </c>
      <c r="H1244">
        <v>0.99</v>
      </c>
      <c r="I1244">
        <v>2.2200000000000002</v>
      </c>
      <c r="J1244">
        <v>1.1599999999999999</v>
      </c>
      <c r="K1244">
        <v>0.754</v>
      </c>
      <c r="L1244">
        <v>0.46800000000000003</v>
      </c>
      <c r="M1244">
        <v>0.53300000000000003</v>
      </c>
      <c r="N1244">
        <v>1.3380000000000001</v>
      </c>
      <c r="O1244">
        <v>1.532</v>
      </c>
      <c r="P1244">
        <v>0.97399999999999998</v>
      </c>
      <c r="Q1244">
        <v>0.66400000000000003</v>
      </c>
      <c r="R1244">
        <v>0.60099999999999998</v>
      </c>
      <c r="S1244">
        <v>3.1930000000000001</v>
      </c>
      <c r="T1244">
        <v>2.9550000000000001</v>
      </c>
      <c r="U1244">
        <v>0.66500000000000004</v>
      </c>
      <c r="V1244">
        <v>1.2889999999999999</v>
      </c>
      <c r="W1244">
        <v>0.629</v>
      </c>
      <c r="X1244">
        <v>27.498000000000001</v>
      </c>
      <c r="Y1244">
        <v>3.1640000000000001</v>
      </c>
      <c r="Z1244">
        <v>2.5449999999999999</v>
      </c>
      <c r="AA1244">
        <v>0.89600000000000002</v>
      </c>
      <c r="AB1244">
        <v>0.54200000000000004</v>
      </c>
    </row>
    <row r="1245" spans="1:28" x14ac:dyDescent="0.2">
      <c r="A1245">
        <v>1716507952.9995</v>
      </c>
      <c r="B1245" s="1">
        <f t="shared" si="38"/>
        <v>45435.990196753468</v>
      </c>
      <c r="C1245" s="2">
        <f t="shared" si="39"/>
        <v>45435.990196753468</v>
      </c>
      <c r="D1245">
        <v>90.111000000000004</v>
      </c>
      <c r="E1245">
        <v>15.26</v>
      </c>
      <c r="F1245">
        <v>3.8959999999999999</v>
      </c>
      <c r="G1245">
        <v>1.915</v>
      </c>
      <c r="H1245">
        <v>1.075</v>
      </c>
      <c r="I1245">
        <v>2.5579999999999998</v>
      </c>
      <c r="J1245">
        <v>1.1659999999999999</v>
      </c>
      <c r="K1245">
        <v>0.76800000000000002</v>
      </c>
      <c r="L1245">
        <v>0.501</v>
      </c>
      <c r="M1245">
        <v>0.51900000000000002</v>
      </c>
      <c r="N1245">
        <v>1.3879999999999999</v>
      </c>
      <c r="O1245">
        <v>1.1639999999999999</v>
      </c>
      <c r="P1245">
        <v>1.044</v>
      </c>
      <c r="Q1245">
        <v>0.55100000000000005</v>
      </c>
      <c r="R1245">
        <v>0.56399999999999995</v>
      </c>
      <c r="S1245">
        <v>2.5950000000000002</v>
      </c>
      <c r="T1245">
        <v>2.2610000000000001</v>
      </c>
      <c r="U1245">
        <v>0.54800000000000004</v>
      </c>
      <c r="V1245">
        <v>1.2669999999999999</v>
      </c>
      <c r="W1245">
        <v>0.67100000000000004</v>
      </c>
      <c r="X1245">
        <v>22.785</v>
      </c>
      <c r="Y1245">
        <v>2.39</v>
      </c>
      <c r="Z1245">
        <v>2.2839999999999998</v>
      </c>
      <c r="AA1245">
        <v>0.94</v>
      </c>
      <c r="AB1245">
        <v>0.621</v>
      </c>
    </row>
    <row r="1246" spans="1:28" x14ac:dyDescent="0.2">
      <c r="A1246">
        <v>1716507953.1255</v>
      </c>
      <c r="B1246" s="1">
        <f t="shared" si="38"/>
        <v>45435.990198211803</v>
      </c>
      <c r="C1246" s="2">
        <f t="shared" si="39"/>
        <v>45435.990198211803</v>
      </c>
      <c r="D1246">
        <v>84.947000000000003</v>
      </c>
      <c r="E1246">
        <v>14.904999999999999</v>
      </c>
      <c r="F1246">
        <v>4.0430000000000001</v>
      </c>
      <c r="G1246">
        <v>1.7490000000000001</v>
      </c>
      <c r="H1246">
        <v>1.25</v>
      </c>
      <c r="I1246">
        <v>3.43</v>
      </c>
      <c r="J1246">
        <v>1.1990000000000001</v>
      </c>
      <c r="K1246">
        <v>0.73899999999999999</v>
      </c>
      <c r="L1246">
        <v>0.56699999999999995</v>
      </c>
      <c r="M1246">
        <v>0.49199999999999999</v>
      </c>
      <c r="N1246">
        <v>1.4930000000000001</v>
      </c>
      <c r="O1246">
        <v>0.95399999999999996</v>
      </c>
      <c r="P1246">
        <v>1.083</v>
      </c>
      <c r="Q1246">
        <v>0.44700000000000001</v>
      </c>
      <c r="R1246">
        <v>0.51300000000000001</v>
      </c>
      <c r="S1246">
        <v>2.512</v>
      </c>
      <c r="T1246">
        <v>1.718</v>
      </c>
      <c r="U1246">
        <v>0.51</v>
      </c>
      <c r="V1246">
        <v>1.3180000000000001</v>
      </c>
      <c r="W1246">
        <v>0.72599999999999998</v>
      </c>
      <c r="X1246">
        <v>19.460999999999999</v>
      </c>
      <c r="Y1246">
        <v>1.994</v>
      </c>
      <c r="Z1246">
        <v>2.0550000000000002</v>
      </c>
      <c r="AA1246">
        <v>1.117</v>
      </c>
      <c r="AB1246">
        <v>0.76100000000000001</v>
      </c>
    </row>
    <row r="1247" spans="1:28" x14ac:dyDescent="0.2">
      <c r="A1247">
        <v>1716507953.2513001</v>
      </c>
      <c r="B1247" s="1">
        <f t="shared" si="38"/>
        <v>45435.990199667824</v>
      </c>
      <c r="C1247" s="2">
        <f t="shared" si="39"/>
        <v>45435.990199667824</v>
      </c>
      <c r="D1247">
        <v>83.641999999999996</v>
      </c>
      <c r="E1247">
        <v>14.474</v>
      </c>
      <c r="F1247">
        <v>4.3230000000000004</v>
      </c>
      <c r="G1247">
        <v>1.76</v>
      </c>
      <c r="H1247">
        <v>1.496</v>
      </c>
      <c r="I1247">
        <v>3.7170000000000001</v>
      </c>
      <c r="J1247">
        <v>1.3169999999999999</v>
      </c>
      <c r="K1247">
        <v>0.69499999999999995</v>
      </c>
      <c r="L1247">
        <v>0.64200000000000002</v>
      </c>
      <c r="M1247">
        <v>0.46100000000000002</v>
      </c>
      <c r="N1247">
        <v>1.6559999999999999</v>
      </c>
      <c r="O1247">
        <v>0.91100000000000003</v>
      </c>
      <c r="P1247">
        <v>1.095</v>
      </c>
      <c r="Q1247">
        <v>0.377</v>
      </c>
      <c r="R1247">
        <v>0.46300000000000002</v>
      </c>
      <c r="S1247">
        <v>2.38</v>
      </c>
      <c r="T1247">
        <v>1.375</v>
      </c>
      <c r="U1247">
        <v>0.56799999999999995</v>
      </c>
      <c r="V1247">
        <v>1.3919999999999999</v>
      </c>
      <c r="W1247">
        <v>0.77</v>
      </c>
      <c r="X1247">
        <v>17.164000000000001</v>
      </c>
      <c r="Y1247">
        <v>1.9430000000000001</v>
      </c>
      <c r="Z1247">
        <v>1.952</v>
      </c>
      <c r="AA1247">
        <v>1.351</v>
      </c>
      <c r="AB1247">
        <v>0.91400000000000003</v>
      </c>
    </row>
    <row r="1248" spans="1:28" x14ac:dyDescent="0.2">
      <c r="A1248">
        <v>1716507953.3771999</v>
      </c>
      <c r="B1248" s="1">
        <f t="shared" si="38"/>
        <v>45435.990201124994</v>
      </c>
      <c r="C1248" s="2">
        <f t="shared" si="39"/>
        <v>45435.990201124994</v>
      </c>
      <c r="D1248">
        <v>83.63</v>
      </c>
      <c r="E1248">
        <v>13.627000000000001</v>
      </c>
      <c r="F1248">
        <v>4.835</v>
      </c>
      <c r="G1248">
        <v>1.9510000000000001</v>
      </c>
      <c r="H1248">
        <v>1.7749999999999999</v>
      </c>
      <c r="I1248">
        <v>4.8280000000000003</v>
      </c>
      <c r="J1248">
        <v>1.526</v>
      </c>
      <c r="K1248">
        <v>0.63300000000000001</v>
      </c>
      <c r="L1248">
        <v>0.69499999999999995</v>
      </c>
      <c r="M1248">
        <v>0.433</v>
      </c>
      <c r="N1248">
        <v>1.895</v>
      </c>
      <c r="O1248">
        <v>0.96399999999999997</v>
      </c>
      <c r="P1248">
        <v>1.0840000000000001</v>
      </c>
      <c r="Q1248">
        <v>0.34699999999999998</v>
      </c>
      <c r="R1248">
        <v>0.42699999999999999</v>
      </c>
      <c r="S1248">
        <v>2.677</v>
      </c>
      <c r="T1248">
        <v>1.1759999999999999</v>
      </c>
      <c r="U1248">
        <v>0.70799999999999996</v>
      </c>
      <c r="V1248">
        <v>1.41</v>
      </c>
      <c r="W1248">
        <v>0.77400000000000002</v>
      </c>
      <c r="X1248">
        <v>15.742000000000001</v>
      </c>
      <c r="Y1248">
        <v>1.994</v>
      </c>
      <c r="Z1248">
        <v>1.966</v>
      </c>
      <c r="AA1248">
        <v>1.5329999999999999</v>
      </c>
      <c r="AB1248">
        <v>1.02</v>
      </c>
    </row>
    <row r="1249" spans="1:28" x14ac:dyDescent="0.2">
      <c r="A1249">
        <v>1716507953.5030999</v>
      </c>
      <c r="B1249" s="1">
        <f t="shared" si="38"/>
        <v>45435.990202582179</v>
      </c>
      <c r="C1249" s="2">
        <f t="shared" si="39"/>
        <v>45435.990202582179</v>
      </c>
      <c r="D1249">
        <v>82.123000000000005</v>
      </c>
      <c r="E1249">
        <v>12.196</v>
      </c>
      <c r="F1249">
        <v>5.5460000000000003</v>
      </c>
      <c r="G1249">
        <v>2.278</v>
      </c>
      <c r="H1249">
        <v>2.0369999999999999</v>
      </c>
      <c r="I1249">
        <v>5.8419999999999996</v>
      </c>
      <c r="J1249">
        <v>1.78</v>
      </c>
      <c r="K1249">
        <v>0.57299999999999995</v>
      </c>
      <c r="L1249">
        <v>0.70599999999999996</v>
      </c>
      <c r="M1249">
        <v>0.41</v>
      </c>
      <c r="N1249">
        <v>2.0720000000000001</v>
      </c>
      <c r="O1249">
        <v>1.0529999999999999</v>
      </c>
      <c r="P1249">
        <v>1.06</v>
      </c>
      <c r="Q1249">
        <v>0.35199999999999998</v>
      </c>
      <c r="R1249">
        <v>0.40799999999999997</v>
      </c>
      <c r="S1249">
        <v>3.0579999999999998</v>
      </c>
      <c r="T1249">
        <v>1.046</v>
      </c>
      <c r="U1249">
        <v>0.875</v>
      </c>
      <c r="V1249">
        <v>1.3109999999999999</v>
      </c>
      <c r="W1249">
        <v>0.72399999999999998</v>
      </c>
      <c r="X1249">
        <v>14.417999999999999</v>
      </c>
      <c r="Y1249">
        <v>1.954</v>
      </c>
      <c r="Z1249">
        <v>2.048</v>
      </c>
      <c r="AA1249">
        <v>1.577</v>
      </c>
      <c r="AB1249">
        <v>1.0329999999999999</v>
      </c>
    </row>
    <row r="1250" spans="1:28" x14ac:dyDescent="0.2">
      <c r="A1250">
        <v>1716507953.6289001</v>
      </c>
      <c r="B1250" s="1">
        <f t="shared" si="38"/>
        <v>45435.9902040382</v>
      </c>
      <c r="C1250" s="2">
        <f t="shared" si="39"/>
        <v>45435.9902040382</v>
      </c>
      <c r="D1250">
        <v>74.960999999999999</v>
      </c>
      <c r="E1250">
        <v>10.308999999999999</v>
      </c>
      <c r="F1250">
        <v>6.2290000000000001</v>
      </c>
      <c r="G1250">
        <v>2.66</v>
      </c>
      <c r="H1250">
        <v>2.234</v>
      </c>
      <c r="I1250">
        <v>8.6959999999999997</v>
      </c>
      <c r="J1250">
        <v>2.016</v>
      </c>
      <c r="K1250">
        <v>0.52400000000000002</v>
      </c>
      <c r="L1250">
        <v>0.67800000000000005</v>
      </c>
      <c r="M1250">
        <v>0.39200000000000002</v>
      </c>
      <c r="N1250">
        <v>2.8530000000000002</v>
      </c>
      <c r="O1250">
        <v>1.159</v>
      </c>
      <c r="P1250">
        <v>1.0309999999999999</v>
      </c>
      <c r="Q1250">
        <v>0.377</v>
      </c>
      <c r="R1250">
        <v>0.40600000000000003</v>
      </c>
      <c r="S1250">
        <v>4.0659999999999998</v>
      </c>
      <c r="T1250">
        <v>0.94899999999999995</v>
      </c>
      <c r="U1250">
        <v>1.026</v>
      </c>
      <c r="V1250">
        <v>1.103</v>
      </c>
      <c r="W1250">
        <v>0.627</v>
      </c>
      <c r="X1250">
        <v>12.515000000000001</v>
      </c>
      <c r="Y1250">
        <v>1.7430000000000001</v>
      </c>
      <c r="Z1250">
        <v>2.097</v>
      </c>
      <c r="AA1250">
        <v>1.4590000000000001</v>
      </c>
      <c r="AB1250">
        <v>0.94799999999999995</v>
      </c>
    </row>
    <row r="1251" spans="1:28" x14ac:dyDescent="0.2">
      <c r="A1251">
        <v>1716507953.7548001</v>
      </c>
      <c r="B1251" s="1">
        <f t="shared" si="38"/>
        <v>45435.990205495371</v>
      </c>
      <c r="C1251" s="2">
        <f t="shared" si="39"/>
        <v>45435.990205495371</v>
      </c>
      <c r="D1251">
        <v>64.126999999999995</v>
      </c>
      <c r="E1251">
        <v>8.35</v>
      </c>
      <c r="F1251">
        <v>6.6349999999999998</v>
      </c>
      <c r="G1251">
        <v>3.004</v>
      </c>
      <c r="H1251">
        <v>2.3290000000000002</v>
      </c>
      <c r="I1251">
        <v>12.124000000000001</v>
      </c>
      <c r="J1251">
        <v>2.198</v>
      </c>
      <c r="K1251">
        <v>0.51500000000000001</v>
      </c>
      <c r="L1251">
        <v>0.63700000000000001</v>
      </c>
      <c r="M1251">
        <v>0.377</v>
      </c>
      <c r="N1251">
        <v>3.7919999999999998</v>
      </c>
      <c r="O1251">
        <v>1.327</v>
      </c>
      <c r="P1251">
        <v>1.034</v>
      </c>
      <c r="Q1251">
        <v>0.41499999999999998</v>
      </c>
      <c r="R1251">
        <v>0.41299999999999998</v>
      </c>
      <c r="S1251">
        <v>5.3010000000000002</v>
      </c>
      <c r="T1251">
        <v>0.94599999999999995</v>
      </c>
      <c r="U1251">
        <v>1.155</v>
      </c>
      <c r="V1251">
        <v>0.85499999999999998</v>
      </c>
      <c r="W1251">
        <v>0.51400000000000001</v>
      </c>
      <c r="X1251">
        <v>10.351000000000001</v>
      </c>
      <c r="Y1251">
        <v>1.4179999999999999</v>
      </c>
      <c r="Z1251">
        <v>2.097</v>
      </c>
      <c r="AA1251">
        <v>1.2250000000000001</v>
      </c>
      <c r="AB1251">
        <v>0.80300000000000005</v>
      </c>
    </row>
    <row r="1252" spans="1:28" x14ac:dyDescent="0.2">
      <c r="A1252">
        <v>1716507953.8807001</v>
      </c>
      <c r="B1252" s="1">
        <f t="shared" si="38"/>
        <v>45435.990206952549</v>
      </c>
      <c r="C1252" s="2">
        <f t="shared" si="39"/>
        <v>45435.990206952549</v>
      </c>
      <c r="D1252">
        <v>49.374000000000002</v>
      </c>
      <c r="E1252">
        <v>6.7729999999999997</v>
      </c>
      <c r="F1252">
        <v>6.6239999999999997</v>
      </c>
      <c r="G1252">
        <v>3.234</v>
      </c>
      <c r="H1252">
        <v>2.2989999999999999</v>
      </c>
      <c r="I1252">
        <v>17.010999999999999</v>
      </c>
      <c r="J1252">
        <v>2.3109999999999999</v>
      </c>
      <c r="K1252">
        <v>0.56000000000000005</v>
      </c>
      <c r="L1252">
        <v>0.60599999999999998</v>
      </c>
      <c r="M1252">
        <v>0.36399999999999999</v>
      </c>
      <c r="N1252">
        <v>5.3630000000000004</v>
      </c>
      <c r="O1252">
        <v>1.5840000000000001</v>
      </c>
      <c r="P1252">
        <v>1.1100000000000001</v>
      </c>
      <c r="Q1252">
        <v>0.46700000000000003</v>
      </c>
      <c r="R1252">
        <v>0.42399999999999999</v>
      </c>
      <c r="S1252">
        <v>6.8090000000000002</v>
      </c>
      <c r="T1252">
        <v>1.1419999999999999</v>
      </c>
      <c r="U1252">
        <v>1.29</v>
      </c>
      <c r="V1252">
        <v>0.64700000000000002</v>
      </c>
      <c r="W1252">
        <v>0.41699999999999998</v>
      </c>
      <c r="X1252">
        <v>7.9109999999999996</v>
      </c>
      <c r="Y1252">
        <v>1.0900000000000001</v>
      </c>
      <c r="Z1252">
        <v>2.0760000000000001</v>
      </c>
      <c r="AA1252">
        <v>0.95299999999999996</v>
      </c>
      <c r="AB1252">
        <v>0.65600000000000003</v>
      </c>
    </row>
    <row r="1253" spans="1:28" x14ac:dyDescent="0.2">
      <c r="A1253">
        <v>1716507954.0065999</v>
      </c>
      <c r="B1253" s="1">
        <f t="shared" si="38"/>
        <v>45435.990208409719</v>
      </c>
      <c r="C1253" s="2">
        <f t="shared" si="39"/>
        <v>45435.990208409719</v>
      </c>
      <c r="D1253">
        <v>35.878</v>
      </c>
      <c r="E1253">
        <v>5.66</v>
      </c>
      <c r="F1253">
        <v>6.141</v>
      </c>
      <c r="G1253">
        <v>3.2919999999999998</v>
      </c>
      <c r="H1253">
        <v>2.149</v>
      </c>
      <c r="I1253">
        <v>20.850999999999999</v>
      </c>
      <c r="J1253">
        <v>2.3650000000000002</v>
      </c>
      <c r="K1253">
        <v>0.66100000000000003</v>
      </c>
      <c r="L1253">
        <v>0.59599999999999997</v>
      </c>
      <c r="M1253">
        <v>0.35199999999999998</v>
      </c>
      <c r="N1253">
        <v>6.5960000000000001</v>
      </c>
      <c r="O1253">
        <v>1.895</v>
      </c>
      <c r="P1253">
        <v>1.272</v>
      </c>
      <c r="Q1253">
        <v>0.53200000000000003</v>
      </c>
      <c r="R1253">
        <v>0.434</v>
      </c>
      <c r="S1253">
        <v>7.944</v>
      </c>
      <c r="T1253">
        <v>1.5960000000000001</v>
      </c>
      <c r="U1253">
        <v>1.46</v>
      </c>
      <c r="V1253">
        <v>0.52600000000000002</v>
      </c>
      <c r="W1253">
        <v>0.35899999999999999</v>
      </c>
      <c r="X1253">
        <v>6.0110000000000001</v>
      </c>
      <c r="Y1253">
        <v>0.86499999999999999</v>
      </c>
      <c r="Z1253">
        <v>2.0569999999999999</v>
      </c>
      <c r="AA1253">
        <v>0.71799999999999997</v>
      </c>
      <c r="AB1253">
        <v>0.56200000000000006</v>
      </c>
    </row>
    <row r="1254" spans="1:28" x14ac:dyDescent="0.2">
      <c r="A1254">
        <v>1716507954.1324999</v>
      </c>
      <c r="B1254" s="1">
        <f t="shared" si="38"/>
        <v>45435.990209866897</v>
      </c>
      <c r="C1254" s="2">
        <f t="shared" si="39"/>
        <v>45435.990209866897</v>
      </c>
      <c r="D1254">
        <v>23.35</v>
      </c>
      <c r="E1254">
        <v>4.9569999999999999</v>
      </c>
      <c r="F1254">
        <v>5.3</v>
      </c>
      <c r="G1254">
        <v>3.1659999999999999</v>
      </c>
      <c r="H1254">
        <v>1.905</v>
      </c>
      <c r="I1254">
        <v>23.376000000000001</v>
      </c>
      <c r="J1254">
        <v>2.399</v>
      </c>
      <c r="K1254">
        <v>0.80100000000000005</v>
      </c>
      <c r="L1254">
        <v>0.6</v>
      </c>
      <c r="M1254">
        <v>0.34399999999999997</v>
      </c>
      <c r="N1254">
        <v>7.6070000000000002</v>
      </c>
      <c r="O1254">
        <v>2.1850000000000001</v>
      </c>
      <c r="P1254">
        <v>1.488</v>
      </c>
      <c r="Q1254">
        <v>0.59599999999999997</v>
      </c>
      <c r="R1254">
        <v>0.439</v>
      </c>
      <c r="S1254">
        <v>8.5510000000000002</v>
      </c>
      <c r="T1254">
        <v>2.2389999999999999</v>
      </c>
      <c r="U1254">
        <v>1.677</v>
      </c>
      <c r="V1254">
        <v>0.498</v>
      </c>
      <c r="W1254">
        <v>0.34300000000000003</v>
      </c>
      <c r="X1254">
        <v>4.6790000000000003</v>
      </c>
      <c r="Y1254">
        <v>0.80500000000000005</v>
      </c>
      <c r="Z1254">
        <v>2.016</v>
      </c>
      <c r="AA1254">
        <v>0.55800000000000005</v>
      </c>
      <c r="AB1254">
        <v>0.53800000000000003</v>
      </c>
    </row>
    <row r="1255" spans="1:28" x14ac:dyDescent="0.2">
      <c r="A1255">
        <v>1716507954.2583001</v>
      </c>
      <c r="B1255" s="1">
        <f t="shared" si="38"/>
        <v>45435.990211322918</v>
      </c>
      <c r="C1255" s="2">
        <f t="shared" si="39"/>
        <v>45435.990211322918</v>
      </c>
      <c r="D1255">
        <v>14.654999999999999</v>
      </c>
      <c r="E1255">
        <v>4.5860000000000003</v>
      </c>
      <c r="F1255">
        <v>4.3259999999999996</v>
      </c>
      <c r="G1255">
        <v>2.891</v>
      </c>
      <c r="H1255">
        <v>1.6140000000000001</v>
      </c>
      <c r="I1255">
        <v>23.047999999999998</v>
      </c>
      <c r="J1255">
        <v>2.4500000000000002</v>
      </c>
      <c r="K1255">
        <v>0.95599999999999996</v>
      </c>
      <c r="L1255">
        <v>0.60499999999999998</v>
      </c>
      <c r="M1255">
        <v>0.34399999999999997</v>
      </c>
      <c r="N1255">
        <v>7.5720000000000001</v>
      </c>
      <c r="O1255">
        <v>2.359</v>
      </c>
      <c r="P1255">
        <v>1.68</v>
      </c>
      <c r="Q1255">
        <v>0.63800000000000001</v>
      </c>
      <c r="R1255">
        <v>0.441</v>
      </c>
      <c r="S1255">
        <v>8.3130000000000006</v>
      </c>
      <c r="T1255">
        <v>2.8740000000000001</v>
      </c>
      <c r="U1255">
        <v>1.8959999999999999</v>
      </c>
      <c r="V1255">
        <v>0.53100000000000003</v>
      </c>
      <c r="W1255">
        <v>0.35499999999999998</v>
      </c>
      <c r="X1255">
        <v>4.1260000000000003</v>
      </c>
      <c r="Y1255">
        <v>0.89200000000000002</v>
      </c>
      <c r="Z1255">
        <v>1.92</v>
      </c>
      <c r="AA1255">
        <v>0.47399999999999998</v>
      </c>
      <c r="AB1255">
        <v>0.56399999999999995</v>
      </c>
    </row>
    <row r="1256" spans="1:28" x14ac:dyDescent="0.2">
      <c r="A1256">
        <v>1716507954.3842001</v>
      </c>
      <c r="B1256" s="1">
        <f t="shared" si="38"/>
        <v>45435.990212780089</v>
      </c>
      <c r="C1256" s="2">
        <f t="shared" si="39"/>
        <v>45435.990212780089</v>
      </c>
      <c r="D1256">
        <v>8.9350000000000005</v>
      </c>
      <c r="E1256">
        <v>4.4379999999999997</v>
      </c>
      <c r="F1256">
        <v>3.4420000000000002</v>
      </c>
      <c r="G1256">
        <v>2.5259999999999998</v>
      </c>
      <c r="H1256">
        <v>1.329</v>
      </c>
      <c r="I1256">
        <v>20.259</v>
      </c>
      <c r="J1256">
        <v>2.5150000000000001</v>
      </c>
      <c r="K1256">
        <v>1.0960000000000001</v>
      </c>
      <c r="L1256">
        <v>0.60299999999999998</v>
      </c>
      <c r="M1256">
        <v>0.36099999999999999</v>
      </c>
      <c r="N1256">
        <v>6.7839999999999998</v>
      </c>
      <c r="O1256">
        <v>2.36</v>
      </c>
      <c r="P1256">
        <v>1.7709999999999999</v>
      </c>
      <c r="Q1256">
        <v>0.64200000000000002</v>
      </c>
      <c r="R1256">
        <v>0.44500000000000001</v>
      </c>
      <c r="S1256">
        <v>7.2850000000000001</v>
      </c>
      <c r="T1256">
        <v>3.2639999999999998</v>
      </c>
      <c r="U1256">
        <v>2.0499999999999998</v>
      </c>
      <c r="V1256">
        <v>0.59</v>
      </c>
      <c r="W1256">
        <v>0.376</v>
      </c>
      <c r="X1256">
        <v>3.972</v>
      </c>
      <c r="Y1256">
        <v>1.0329999999999999</v>
      </c>
      <c r="Z1256">
        <v>1.738</v>
      </c>
      <c r="AA1256">
        <v>0.43099999999999999</v>
      </c>
      <c r="AB1256">
        <v>0.59899999999999998</v>
      </c>
    </row>
    <row r="1257" spans="1:28" x14ac:dyDescent="0.2">
      <c r="A1257">
        <v>1716507954.51</v>
      </c>
      <c r="B1257" s="1">
        <f t="shared" si="38"/>
        <v>45435.99021423611</v>
      </c>
      <c r="C1257" s="2">
        <f t="shared" si="39"/>
        <v>45435.99021423611</v>
      </c>
      <c r="D1257">
        <v>5.9630000000000001</v>
      </c>
      <c r="E1257">
        <v>4.3620000000000001</v>
      </c>
      <c r="F1257">
        <v>2.7959999999999998</v>
      </c>
      <c r="G1257">
        <v>2.1320000000000001</v>
      </c>
      <c r="H1257">
        <v>1.095</v>
      </c>
      <c r="I1257">
        <v>15.659000000000001</v>
      </c>
      <c r="J1257">
        <v>2.5670000000000002</v>
      </c>
      <c r="K1257">
        <v>1.196</v>
      </c>
      <c r="L1257">
        <v>0.60099999999999998</v>
      </c>
      <c r="M1257">
        <v>0.39600000000000002</v>
      </c>
      <c r="N1257">
        <v>5.3109999999999999</v>
      </c>
      <c r="O1257">
        <v>2.194</v>
      </c>
      <c r="P1257">
        <v>1.712</v>
      </c>
      <c r="Q1257">
        <v>0.60399999999999998</v>
      </c>
      <c r="R1257">
        <v>0.45700000000000002</v>
      </c>
      <c r="S1257">
        <v>5.7960000000000003</v>
      </c>
      <c r="T1257">
        <v>3.3180000000000001</v>
      </c>
      <c r="U1257">
        <v>2.085</v>
      </c>
      <c r="V1257">
        <v>0.65800000000000003</v>
      </c>
      <c r="W1257">
        <v>0.39200000000000002</v>
      </c>
      <c r="X1257">
        <v>4.008</v>
      </c>
      <c r="Y1257">
        <v>1.1919999999999999</v>
      </c>
      <c r="Z1257">
        <v>1.4870000000000001</v>
      </c>
      <c r="AA1257">
        <v>0.39300000000000002</v>
      </c>
      <c r="AB1257">
        <v>0.60899999999999999</v>
      </c>
    </row>
    <row r="1258" spans="1:28" x14ac:dyDescent="0.2">
      <c r="A1258">
        <v>1716507954.6359999</v>
      </c>
      <c r="B1258" s="1">
        <f t="shared" si="38"/>
        <v>45435.990215694444</v>
      </c>
      <c r="C1258" s="2">
        <f t="shared" si="39"/>
        <v>45435.990215694444</v>
      </c>
      <c r="D1258">
        <v>5.0430000000000001</v>
      </c>
      <c r="E1258">
        <v>4.2859999999999996</v>
      </c>
      <c r="F1258">
        <v>2.4020000000000001</v>
      </c>
      <c r="G1258">
        <v>1.762</v>
      </c>
      <c r="H1258">
        <v>0.93600000000000005</v>
      </c>
      <c r="I1258">
        <v>10.657</v>
      </c>
      <c r="J1258">
        <v>2.5720000000000001</v>
      </c>
      <c r="K1258">
        <v>1.2350000000000001</v>
      </c>
      <c r="L1258">
        <v>0.60199999999999998</v>
      </c>
      <c r="M1258">
        <v>0.44400000000000001</v>
      </c>
      <c r="N1258">
        <v>3.677</v>
      </c>
      <c r="O1258">
        <v>1.9359999999999999</v>
      </c>
      <c r="P1258">
        <v>1.5149999999999999</v>
      </c>
      <c r="Q1258">
        <v>0.53300000000000003</v>
      </c>
      <c r="R1258">
        <v>0.47299999999999998</v>
      </c>
      <c r="S1258">
        <v>4.1959999999999997</v>
      </c>
      <c r="T1258">
        <v>3.1480000000000001</v>
      </c>
      <c r="U1258">
        <v>1.994</v>
      </c>
      <c r="V1258">
        <v>0.73299999999999998</v>
      </c>
      <c r="W1258">
        <v>0.40100000000000002</v>
      </c>
      <c r="X1258">
        <v>4.0949999999999998</v>
      </c>
      <c r="Y1258">
        <v>1.4119999999999999</v>
      </c>
      <c r="Z1258">
        <v>1.2450000000000001</v>
      </c>
      <c r="AA1258">
        <v>0.35699999999999998</v>
      </c>
      <c r="AB1258">
        <v>0.58799999999999997</v>
      </c>
    </row>
    <row r="1259" spans="1:28" x14ac:dyDescent="0.2">
      <c r="A1259">
        <v>1716507954.7618001</v>
      </c>
      <c r="B1259" s="1">
        <f t="shared" si="38"/>
        <v>45435.990217150465</v>
      </c>
      <c r="C1259" s="2">
        <f t="shared" si="39"/>
        <v>45435.990217150465</v>
      </c>
      <c r="D1259">
        <v>5.1920000000000002</v>
      </c>
      <c r="E1259">
        <v>4.1630000000000003</v>
      </c>
      <c r="F1259">
        <v>2.165</v>
      </c>
      <c r="G1259">
        <v>1.4470000000000001</v>
      </c>
      <c r="H1259">
        <v>0.86</v>
      </c>
      <c r="I1259">
        <v>6.4729999999999999</v>
      </c>
      <c r="J1259">
        <v>2.5249999999999999</v>
      </c>
      <c r="K1259">
        <v>1.2050000000000001</v>
      </c>
      <c r="L1259">
        <v>0.60199999999999998</v>
      </c>
      <c r="M1259">
        <v>0.49099999999999999</v>
      </c>
      <c r="N1259">
        <v>2.391</v>
      </c>
      <c r="O1259">
        <v>1.665</v>
      </c>
      <c r="P1259">
        <v>1.2390000000000001</v>
      </c>
      <c r="Q1259">
        <v>0.44400000000000001</v>
      </c>
      <c r="R1259">
        <v>0.48899999999999999</v>
      </c>
      <c r="S1259">
        <v>2.9940000000000002</v>
      </c>
      <c r="T1259">
        <v>2.968</v>
      </c>
      <c r="U1259">
        <v>1.8169999999999999</v>
      </c>
      <c r="V1259">
        <v>0.81699999999999995</v>
      </c>
      <c r="W1259">
        <v>0.40400000000000003</v>
      </c>
      <c r="X1259">
        <v>4.2249999999999996</v>
      </c>
      <c r="Y1259">
        <v>1.7210000000000001</v>
      </c>
      <c r="Z1259">
        <v>1.0820000000000001</v>
      </c>
      <c r="AA1259">
        <v>0.35699999999999998</v>
      </c>
      <c r="AB1259">
        <v>0.55000000000000004</v>
      </c>
    </row>
    <row r="1260" spans="1:28" x14ac:dyDescent="0.2">
      <c r="A1260">
        <v>1716507954.8875999</v>
      </c>
      <c r="B1260" s="1">
        <f t="shared" si="38"/>
        <v>45435.990218606479</v>
      </c>
      <c r="C1260" s="2">
        <f t="shared" si="39"/>
        <v>45435.990218606479</v>
      </c>
      <c r="D1260">
        <v>5.3019999999999996</v>
      </c>
      <c r="E1260">
        <v>3.9039999999999999</v>
      </c>
      <c r="F1260">
        <v>1.9710000000000001</v>
      </c>
      <c r="G1260">
        <v>1.2150000000000001</v>
      </c>
      <c r="H1260">
        <v>0.85599999999999998</v>
      </c>
      <c r="I1260">
        <v>3.786</v>
      </c>
      <c r="J1260">
        <v>2.4279999999999999</v>
      </c>
      <c r="K1260">
        <v>1.1100000000000001</v>
      </c>
      <c r="L1260">
        <v>0.59699999999999998</v>
      </c>
      <c r="M1260">
        <v>0.52400000000000002</v>
      </c>
      <c r="N1260">
        <v>1.671</v>
      </c>
      <c r="O1260">
        <v>1.4330000000000001</v>
      </c>
      <c r="P1260">
        <v>0.96599999999999997</v>
      </c>
      <c r="Q1260">
        <v>0.35399999999999998</v>
      </c>
      <c r="R1260">
        <v>0.499</v>
      </c>
      <c r="S1260">
        <v>2.2970000000000002</v>
      </c>
      <c r="T1260">
        <v>2.9489999999999998</v>
      </c>
      <c r="U1260">
        <v>1.617</v>
      </c>
      <c r="V1260">
        <v>0.91500000000000004</v>
      </c>
      <c r="W1260">
        <v>0.40899999999999997</v>
      </c>
      <c r="X1260">
        <v>4.2839999999999998</v>
      </c>
      <c r="Y1260">
        <v>2.0979999999999999</v>
      </c>
      <c r="Z1260">
        <v>1.028</v>
      </c>
      <c r="AA1260">
        <v>0.41799999999999998</v>
      </c>
      <c r="AB1260">
        <v>0.51900000000000002</v>
      </c>
    </row>
    <row r="1261" spans="1:28" x14ac:dyDescent="0.2">
      <c r="A1261">
        <v>1716507955.0134001</v>
      </c>
      <c r="B1261" s="1">
        <f t="shared" si="38"/>
        <v>45435.9902200625</v>
      </c>
      <c r="C1261" s="2">
        <f t="shared" si="39"/>
        <v>45435.9902200625</v>
      </c>
      <c r="D1261">
        <v>4.9000000000000004</v>
      </c>
      <c r="E1261">
        <v>3.4529999999999998</v>
      </c>
      <c r="F1261">
        <v>1.752</v>
      </c>
      <c r="G1261">
        <v>1.083</v>
      </c>
      <c r="H1261">
        <v>0.89900000000000002</v>
      </c>
      <c r="I1261">
        <v>2.5609999999999999</v>
      </c>
      <c r="J1261">
        <v>2.2909999999999999</v>
      </c>
      <c r="K1261">
        <v>0.95899999999999996</v>
      </c>
      <c r="L1261">
        <v>0.58399999999999996</v>
      </c>
      <c r="M1261">
        <v>0.53800000000000003</v>
      </c>
      <c r="N1261">
        <v>1.41</v>
      </c>
      <c r="O1261">
        <v>1.2669999999999999</v>
      </c>
      <c r="P1261">
        <v>0.74299999999999999</v>
      </c>
      <c r="Q1261">
        <v>0.28100000000000003</v>
      </c>
      <c r="R1261">
        <v>0.5</v>
      </c>
      <c r="S1261">
        <v>1.9690000000000001</v>
      </c>
      <c r="T1261">
        <v>3.1589999999999998</v>
      </c>
      <c r="U1261">
        <v>1.4339999999999999</v>
      </c>
      <c r="V1261">
        <v>1.0209999999999999</v>
      </c>
      <c r="W1261">
        <v>0.42599999999999999</v>
      </c>
      <c r="X1261">
        <v>4.0730000000000004</v>
      </c>
      <c r="Y1261">
        <v>2.4950000000000001</v>
      </c>
      <c r="Z1261">
        <v>1.0549999999999999</v>
      </c>
      <c r="AA1261">
        <v>0.54600000000000004</v>
      </c>
      <c r="AB1261">
        <v>0.51300000000000001</v>
      </c>
    </row>
    <row r="1262" spans="1:28" x14ac:dyDescent="0.2">
      <c r="A1262">
        <v>1716507955.1392</v>
      </c>
      <c r="B1262" s="1">
        <f t="shared" si="38"/>
        <v>45435.990221518514</v>
      </c>
      <c r="C1262" s="2">
        <f t="shared" si="39"/>
        <v>45435.990221518514</v>
      </c>
      <c r="D1262">
        <v>4.3150000000000004</v>
      </c>
      <c r="E1262">
        <v>2.9449999999999998</v>
      </c>
      <c r="F1262">
        <v>1.544</v>
      </c>
      <c r="G1262">
        <v>1.05</v>
      </c>
      <c r="H1262">
        <v>0.95799999999999996</v>
      </c>
      <c r="I1262">
        <v>2.2890000000000001</v>
      </c>
      <c r="J1262">
        <v>2.1419999999999999</v>
      </c>
      <c r="K1262">
        <v>0.79200000000000004</v>
      </c>
      <c r="L1262">
        <v>0.56399999999999995</v>
      </c>
      <c r="M1262">
        <v>0.54300000000000004</v>
      </c>
      <c r="N1262">
        <v>1.365</v>
      </c>
      <c r="O1262">
        <v>1.1950000000000001</v>
      </c>
      <c r="P1262">
        <v>0.59</v>
      </c>
      <c r="Q1262">
        <v>0.23100000000000001</v>
      </c>
      <c r="R1262">
        <v>0.49399999999999999</v>
      </c>
      <c r="S1262">
        <v>1.8939999999999999</v>
      </c>
      <c r="T1262">
        <v>3.5169999999999999</v>
      </c>
      <c r="U1262">
        <v>1.2849999999999999</v>
      </c>
      <c r="V1262">
        <v>1.1200000000000001</v>
      </c>
      <c r="W1262">
        <v>0.46700000000000003</v>
      </c>
      <c r="X1262">
        <v>3.657</v>
      </c>
      <c r="Y1262">
        <v>2.87</v>
      </c>
      <c r="Z1262">
        <v>1.121</v>
      </c>
      <c r="AA1262">
        <v>0.72099999999999997</v>
      </c>
      <c r="AB1262">
        <v>0.53500000000000003</v>
      </c>
    </row>
    <row r="1263" spans="1:28" x14ac:dyDescent="0.2">
      <c r="A1263">
        <v>1716507955.2650001</v>
      </c>
      <c r="B1263" s="1">
        <f t="shared" si="38"/>
        <v>45435.990222974535</v>
      </c>
      <c r="C1263" s="2">
        <f t="shared" si="39"/>
        <v>45435.990222974535</v>
      </c>
      <c r="D1263">
        <v>4.3440000000000003</v>
      </c>
      <c r="E1263">
        <v>2.7109999999999999</v>
      </c>
      <c r="F1263">
        <v>1.4159999999999999</v>
      </c>
      <c r="G1263">
        <v>1.097</v>
      </c>
      <c r="H1263">
        <v>1</v>
      </c>
      <c r="I1263">
        <v>2.4630000000000001</v>
      </c>
      <c r="J1263">
        <v>1.9990000000000001</v>
      </c>
      <c r="K1263">
        <v>0.65400000000000003</v>
      </c>
      <c r="L1263">
        <v>0.54600000000000004</v>
      </c>
      <c r="M1263">
        <v>0.55000000000000004</v>
      </c>
      <c r="N1263">
        <v>1.353</v>
      </c>
      <c r="O1263">
        <v>1.2490000000000001</v>
      </c>
      <c r="P1263">
        <v>0.498</v>
      </c>
      <c r="Q1263">
        <v>0.20499999999999999</v>
      </c>
      <c r="R1263">
        <v>0.48499999999999999</v>
      </c>
      <c r="S1263">
        <v>2.1230000000000002</v>
      </c>
      <c r="T1263">
        <v>3.8540000000000001</v>
      </c>
      <c r="U1263">
        <v>1.1659999999999999</v>
      </c>
      <c r="V1263">
        <v>1.19</v>
      </c>
      <c r="W1263">
        <v>0.53400000000000003</v>
      </c>
      <c r="X1263">
        <v>3.5139999999999998</v>
      </c>
      <c r="Y1263">
        <v>3.254</v>
      </c>
      <c r="Z1263">
        <v>1.19</v>
      </c>
      <c r="AA1263">
        <v>0.9</v>
      </c>
      <c r="AB1263">
        <v>0.56999999999999995</v>
      </c>
    </row>
    <row r="1264" spans="1:28" x14ac:dyDescent="0.2">
      <c r="A1264">
        <v>1716507955.3900001</v>
      </c>
      <c r="B1264" s="1">
        <f t="shared" si="38"/>
        <v>45435.990224421301</v>
      </c>
      <c r="C1264" s="2">
        <f t="shared" si="39"/>
        <v>45435.990224421301</v>
      </c>
      <c r="D1264">
        <v>5.806</v>
      </c>
      <c r="E1264">
        <v>2.992</v>
      </c>
      <c r="F1264">
        <v>1.391</v>
      </c>
      <c r="G1264">
        <v>1.181</v>
      </c>
      <c r="H1264">
        <v>0.999</v>
      </c>
      <c r="I1264">
        <v>2.677</v>
      </c>
      <c r="J1264">
        <v>1.8879999999999999</v>
      </c>
      <c r="K1264">
        <v>0.57599999999999996</v>
      </c>
      <c r="L1264">
        <v>0.54</v>
      </c>
      <c r="M1264">
        <v>0.56899999999999995</v>
      </c>
      <c r="N1264">
        <v>1.373</v>
      </c>
      <c r="O1264">
        <v>1.4650000000000001</v>
      </c>
      <c r="P1264">
        <v>0.443</v>
      </c>
      <c r="Q1264">
        <v>0.19600000000000001</v>
      </c>
      <c r="R1264">
        <v>0.47099999999999997</v>
      </c>
      <c r="S1264">
        <v>2.6269999999999998</v>
      </c>
      <c r="T1264">
        <v>3.992</v>
      </c>
      <c r="U1264">
        <v>1.0680000000000001</v>
      </c>
      <c r="V1264">
        <v>1.2130000000000001</v>
      </c>
      <c r="W1264">
        <v>0.61099999999999999</v>
      </c>
      <c r="X1264">
        <v>4.1219999999999999</v>
      </c>
      <c r="Y1264">
        <v>3.68</v>
      </c>
      <c r="Z1264">
        <v>1.2250000000000001</v>
      </c>
      <c r="AA1264">
        <v>1.034</v>
      </c>
      <c r="AB1264">
        <v>0.59199999999999997</v>
      </c>
    </row>
    <row r="1265" spans="1:28" x14ac:dyDescent="0.2">
      <c r="A1265">
        <v>1716507955.5151999</v>
      </c>
      <c r="B1265" s="1">
        <f t="shared" si="38"/>
        <v>45435.990225870366</v>
      </c>
      <c r="C1265" s="2">
        <f t="shared" si="39"/>
        <v>45435.990225870366</v>
      </c>
      <c r="D1265">
        <v>9.4719999999999995</v>
      </c>
      <c r="E1265">
        <v>3.798</v>
      </c>
      <c r="F1265">
        <v>1.4750000000000001</v>
      </c>
      <c r="G1265">
        <v>1.2669999999999999</v>
      </c>
      <c r="H1265">
        <v>0.95</v>
      </c>
      <c r="I1265">
        <v>2.8679999999999999</v>
      </c>
      <c r="J1265">
        <v>1.8320000000000001</v>
      </c>
      <c r="K1265">
        <v>0.55600000000000005</v>
      </c>
      <c r="L1265">
        <v>0.55100000000000005</v>
      </c>
      <c r="M1265">
        <v>0.59299999999999997</v>
      </c>
      <c r="N1265">
        <v>1.45</v>
      </c>
      <c r="O1265">
        <v>1.8320000000000001</v>
      </c>
      <c r="P1265">
        <v>0.40799999999999997</v>
      </c>
      <c r="Q1265">
        <v>0.19600000000000001</v>
      </c>
      <c r="R1265">
        <v>0.45300000000000001</v>
      </c>
      <c r="S1265">
        <v>3.2770000000000001</v>
      </c>
      <c r="T1265">
        <v>3.8450000000000002</v>
      </c>
      <c r="U1265">
        <v>0.98199999999999998</v>
      </c>
      <c r="V1265">
        <v>1.177</v>
      </c>
      <c r="W1265">
        <v>0.67300000000000004</v>
      </c>
      <c r="X1265">
        <v>5.5670000000000002</v>
      </c>
      <c r="Y1265">
        <v>4.1520000000000001</v>
      </c>
      <c r="Z1265">
        <v>1.222</v>
      </c>
      <c r="AA1265">
        <v>1.091</v>
      </c>
      <c r="AB1265">
        <v>0.58099999999999996</v>
      </c>
    </row>
    <row r="1266" spans="1:28" x14ac:dyDescent="0.2">
      <c r="A1266">
        <v>1716507955.6407001</v>
      </c>
      <c r="B1266" s="1">
        <f t="shared" si="38"/>
        <v>45435.990227322916</v>
      </c>
      <c r="C1266" s="2">
        <f t="shared" si="39"/>
        <v>45435.990227322916</v>
      </c>
      <c r="D1266">
        <v>16.161999999999999</v>
      </c>
      <c r="E1266">
        <v>4.9009999999999998</v>
      </c>
      <c r="F1266">
        <v>1.7270000000000001</v>
      </c>
      <c r="G1266">
        <v>1.357</v>
      </c>
      <c r="H1266">
        <v>0.875</v>
      </c>
      <c r="I1266">
        <v>3.0910000000000002</v>
      </c>
      <c r="J1266">
        <v>1.8109999999999999</v>
      </c>
      <c r="K1266">
        <v>0.56699999999999995</v>
      </c>
      <c r="L1266">
        <v>0.57299999999999995</v>
      </c>
      <c r="M1266">
        <v>0.60899999999999999</v>
      </c>
      <c r="N1266">
        <v>1.605</v>
      </c>
      <c r="O1266">
        <v>2.2679999999999998</v>
      </c>
      <c r="P1266">
        <v>0.39</v>
      </c>
      <c r="Q1266">
        <v>0.19700000000000001</v>
      </c>
      <c r="R1266">
        <v>0.42899999999999999</v>
      </c>
      <c r="S1266">
        <v>3.895</v>
      </c>
      <c r="T1266">
        <v>3.444</v>
      </c>
      <c r="U1266">
        <v>0.90600000000000003</v>
      </c>
      <c r="V1266">
        <v>1.0840000000000001</v>
      </c>
      <c r="W1266">
        <v>0.70299999999999996</v>
      </c>
      <c r="X1266">
        <v>7.5190000000000001</v>
      </c>
      <c r="Y1266">
        <v>4.5940000000000003</v>
      </c>
      <c r="Z1266">
        <v>1.1970000000000001</v>
      </c>
      <c r="AA1266">
        <v>1.0629999999999999</v>
      </c>
      <c r="AB1266">
        <v>0.52900000000000003</v>
      </c>
    </row>
    <row r="1267" spans="1:28" x14ac:dyDescent="0.2">
      <c r="A1267">
        <v>1716507955.7657001</v>
      </c>
      <c r="B1267" s="1">
        <f t="shared" si="38"/>
        <v>45435.990228769675</v>
      </c>
      <c r="C1267" s="2">
        <f t="shared" si="39"/>
        <v>45435.990228769675</v>
      </c>
      <c r="D1267">
        <v>26.378</v>
      </c>
      <c r="E1267">
        <v>5.9710000000000001</v>
      </c>
      <c r="F1267">
        <v>2.19</v>
      </c>
      <c r="G1267">
        <v>1.4830000000000001</v>
      </c>
      <c r="H1267">
        <v>0.81299999999999994</v>
      </c>
      <c r="I1267">
        <v>3.3530000000000002</v>
      </c>
      <c r="J1267">
        <v>1.782</v>
      </c>
      <c r="K1267">
        <v>0.57699999999999996</v>
      </c>
      <c r="L1267">
        <v>0.59099999999999997</v>
      </c>
      <c r="M1267">
        <v>0.60599999999999998</v>
      </c>
      <c r="N1267">
        <v>1.843</v>
      </c>
      <c r="O1267">
        <v>2.6389999999999998</v>
      </c>
      <c r="P1267">
        <v>0.39800000000000002</v>
      </c>
      <c r="Q1267">
        <v>0.19600000000000001</v>
      </c>
      <c r="R1267">
        <v>0.39800000000000002</v>
      </c>
      <c r="S1267">
        <v>4.2240000000000002</v>
      </c>
      <c r="T1267">
        <v>2.9039999999999999</v>
      </c>
      <c r="U1267">
        <v>0.84799999999999998</v>
      </c>
      <c r="V1267">
        <v>0.95399999999999996</v>
      </c>
      <c r="W1267">
        <v>0.69699999999999995</v>
      </c>
      <c r="X1267">
        <v>9.1470000000000002</v>
      </c>
      <c r="Y1267">
        <v>4.8739999999999997</v>
      </c>
      <c r="Z1267">
        <v>1.169</v>
      </c>
      <c r="AA1267">
        <v>0.97</v>
      </c>
      <c r="AB1267">
        <v>0.44900000000000001</v>
      </c>
    </row>
    <row r="1268" spans="1:28" x14ac:dyDescent="0.2">
      <c r="A1268">
        <v>1716507955.891</v>
      </c>
      <c r="B1268" s="1">
        <f t="shared" si="38"/>
        <v>45435.990230219904</v>
      </c>
      <c r="C1268" s="2">
        <f t="shared" si="39"/>
        <v>45435.990230219904</v>
      </c>
      <c r="D1268">
        <v>39.784999999999997</v>
      </c>
      <c r="E1268">
        <v>6.7539999999999996</v>
      </c>
      <c r="F1268">
        <v>2.84</v>
      </c>
      <c r="G1268">
        <v>1.679</v>
      </c>
      <c r="H1268">
        <v>0.79900000000000004</v>
      </c>
      <c r="I1268">
        <v>3.7570000000000001</v>
      </c>
      <c r="J1268">
        <v>1.7050000000000001</v>
      </c>
      <c r="K1268">
        <v>0.56100000000000005</v>
      </c>
      <c r="L1268">
        <v>0.59399999999999997</v>
      </c>
      <c r="M1268">
        <v>0.57499999999999996</v>
      </c>
      <c r="N1268">
        <v>2.1949999999999998</v>
      </c>
      <c r="O1268">
        <v>2.8090000000000002</v>
      </c>
      <c r="P1268">
        <v>0.42899999999999999</v>
      </c>
      <c r="Q1268">
        <v>0.191</v>
      </c>
      <c r="R1268">
        <v>0.36499999999999999</v>
      </c>
      <c r="S1268">
        <v>4.1609999999999996</v>
      </c>
      <c r="T1268">
        <v>2.367</v>
      </c>
      <c r="U1268">
        <v>0.82499999999999996</v>
      </c>
      <c r="V1268">
        <v>0.81599999999999995</v>
      </c>
      <c r="W1268">
        <v>0.66900000000000004</v>
      </c>
      <c r="X1268">
        <v>9.8919999999999995</v>
      </c>
      <c r="Y1268">
        <v>4.8540000000000001</v>
      </c>
      <c r="Z1268">
        <v>1.1539999999999999</v>
      </c>
      <c r="AA1268">
        <v>0.84099999999999997</v>
      </c>
      <c r="AB1268">
        <v>0.36499999999999999</v>
      </c>
    </row>
    <row r="1269" spans="1:28" x14ac:dyDescent="0.2">
      <c r="A1269">
        <v>1716507956.0165999</v>
      </c>
      <c r="B1269" s="1">
        <f t="shared" si="38"/>
        <v>45435.990231673612</v>
      </c>
      <c r="C1269" s="2">
        <f t="shared" si="39"/>
        <v>45435.990231673612</v>
      </c>
      <c r="D1269">
        <v>53.953000000000003</v>
      </c>
      <c r="E1269">
        <v>7.1210000000000004</v>
      </c>
      <c r="F1269">
        <v>3.5459999999999998</v>
      </c>
      <c r="G1269">
        <v>1.944</v>
      </c>
      <c r="H1269">
        <v>0.84599999999999997</v>
      </c>
      <c r="I1269">
        <v>4.2169999999999996</v>
      </c>
      <c r="J1269">
        <v>1.579</v>
      </c>
      <c r="K1269">
        <v>0.52200000000000002</v>
      </c>
      <c r="L1269">
        <v>0.57899999999999996</v>
      </c>
      <c r="M1269">
        <v>0.52100000000000002</v>
      </c>
      <c r="N1269">
        <v>2.6070000000000002</v>
      </c>
      <c r="O1269">
        <v>2.7170000000000001</v>
      </c>
      <c r="P1269">
        <v>0.46899999999999997</v>
      </c>
      <c r="Q1269">
        <v>0.189</v>
      </c>
      <c r="R1269">
        <v>0.33800000000000002</v>
      </c>
      <c r="S1269">
        <v>3.7250000000000001</v>
      </c>
      <c r="T1269">
        <v>1.9470000000000001</v>
      </c>
      <c r="U1269">
        <v>0.84</v>
      </c>
      <c r="V1269">
        <v>0.70399999999999996</v>
      </c>
      <c r="W1269">
        <v>0.63600000000000001</v>
      </c>
      <c r="X1269">
        <v>9.36</v>
      </c>
      <c r="Y1269">
        <v>4.4669999999999996</v>
      </c>
      <c r="Z1269">
        <v>1.155</v>
      </c>
      <c r="AA1269">
        <v>0.71199999999999997</v>
      </c>
      <c r="AB1269">
        <v>0.29899999999999999</v>
      </c>
    </row>
    <row r="1270" spans="1:28" x14ac:dyDescent="0.2">
      <c r="A1270">
        <v>1716507956.1421001</v>
      </c>
      <c r="B1270" s="1">
        <f t="shared" si="38"/>
        <v>45435.990233126155</v>
      </c>
      <c r="C1270" s="2">
        <f t="shared" si="39"/>
        <v>45435.990233126155</v>
      </c>
      <c r="D1270">
        <v>65.518000000000001</v>
      </c>
      <c r="E1270">
        <v>7.069</v>
      </c>
      <c r="F1270">
        <v>4.1020000000000003</v>
      </c>
      <c r="G1270">
        <v>2.218</v>
      </c>
      <c r="H1270">
        <v>0.93200000000000005</v>
      </c>
      <c r="I1270">
        <v>4.6040000000000001</v>
      </c>
      <c r="J1270">
        <v>1.4219999999999999</v>
      </c>
      <c r="K1270">
        <v>0.47599999999999998</v>
      </c>
      <c r="L1270">
        <v>0.55200000000000005</v>
      </c>
      <c r="M1270">
        <v>0.45900000000000002</v>
      </c>
      <c r="N1270">
        <v>3.0430000000000001</v>
      </c>
      <c r="O1270">
        <v>2.419</v>
      </c>
      <c r="P1270">
        <v>0.50700000000000001</v>
      </c>
      <c r="Q1270">
        <v>0.20200000000000001</v>
      </c>
      <c r="R1270">
        <v>0.32400000000000001</v>
      </c>
      <c r="S1270">
        <v>3.0840000000000001</v>
      </c>
      <c r="T1270">
        <v>1.6950000000000001</v>
      </c>
      <c r="U1270">
        <v>0.86499999999999999</v>
      </c>
      <c r="V1270">
        <v>0.63600000000000001</v>
      </c>
      <c r="W1270">
        <v>0.61499999999999999</v>
      </c>
      <c r="X1270">
        <v>7.8159999999999998</v>
      </c>
      <c r="Y1270">
        <v>3.7789999999999999</v>
      </c>
      <c r="Z1270">
        <v>1.17</v>
      </c>
      <c r="AA1270">
        <v>0.60299999999999998</v>
      </c>
      <c r="AB1270">
        <v>0.26400000000000001</v>
      </c>
    </row>
    <row r="1271" spans="1:28" x14ac:dyDescent="0.2">
      <c r="A1271">
        <v>1716507956.2676001</v>
      </c>
      <c r="B1271" s="1">
        <f t="shared" si="38"/>
        <v>45435.990234578705</v>
      </c>
      <c r="C1271" s="2">
        <f t="shared" si="39"/>
        <v>45435.990234578705</v>
      </c>
      <c r="D1271">
        <v>70.744</v>
      </c>
      <c r="E1271">
        <v>6.6509999999999998</v>
      </c>
      <c r="F1271">
        <v>4.2960000000000003</v>
      </c>
      <c r="G1271">
        <v>2.4060000000000001</v>
      </c>
      <c r="H1271">
        <v>1.012</v>
      </c>
      <c r="I1271">
        <v>4.7389999999999999</v>
      </c>
      <c r="J1271">
        <v>1.262</v>
      </c>
      <c r="K1271">
        <v>0.441</v>
      </c>
      <c r="L1271">
        <v>0.52</v>
      </c>
      <c r="M1271">
        <v>0.40400000000000003</v>
      </c>
      <c r="N1271">
        <v>3.3940000000000001</v>
      </c>
      <c r="O1271">
        <v>2.0459999999999998</v>
      </c>
      <c r="P1271">
        <v>0.55900000000000005</v>
      </c>
      <c r="Q1271">
        <v>0.24199999999999999</v>
      </c>
      <c r="R1271">
        <v>0.32500000000000001</v>
      </c>
      <c r="S1271">
        <v>2.4180000000000001</v>
      </c>
      <c r="T1271">
        <v>1.605</v>
      </c>
      <c r="U1271">
        <v>0.86899999999999999</v>
      </c>
      <c r="V1271">
        <v>0.61</v>
      </c>
      <c r="W1271">
        <v>0.60799999999999998</v>
      </c>
      <c r="X1271">
        <v>5.7240000000000002</v>
      </c>
      <c r="Y1271">
        <v>2.9609999999999999</v>
      </c>
      <c r="Z1271">
        <v>1.1930000000000001</v>
      </c>
      <c r="AA1271">
        <v>0.52300000000000002</v>
      </c>
      <c r="AB1271">
        <v>0.25600000000000001</v>
      </c>
    </row>
    <row r="1272" spans="1:28" x14ac:dyDescent="0.2">
      <c r="A1272">
        <v>1716507956.3928001</v>
      </c>
      <c r="B1272" s="1">
        <f t="shared" si="38"/>
        <v>45435.990236027777</v>
      </c>
      <c r="C1272" s="2">
        <f t="shared" si="39"/>
        <v>45435.990236027777</v>
      </c>
      <c r="D1272">
        <v>67.828000000000003</v>
      </c>
      <c r="E1272">
        <v>5.97</v>
      </c>
      <c r="F1272">
        <v>4.0149999999999997</v>
      </c>
      <c r="G1272">
        <v>2.415</v>
      </c>
      <c r="H1272">
        <v>1.042</v>
      </c>
      <c r="I1272">
        <v>4.5490000000000004</v>
      </c>
      <c r="J1272">
        <v>1.1459999999999999</v>
      </c>
      <c r="K1272">
        <v>0.433</v>
      </c>
      <c r="L1272">
        <v>0.48699999999999999</v>
      </c>
      <c r="M1272">
        <v>0.36699999999999999</v>
      </c>
      <c r="N1272">
        <v>3.6219999999999999</v>
      </c>
      <c r="O1272">
        <v>1.724</v>
      </c>
      <c r="P1272">
        <v>0.65500000000000003</v>
      </c>
      <c r="Q1272">
        <v>0.313</v>
      </c>
      <c r="R1272">
        <v>0.33500000000000002</v>
      </c>
      <c r="S1272">
        <v>1.877</v>
      </c>
      <c r="T1272">
        <v>1.637</v>
      </c>
      <c r="U1272">
        <v>0.84</v>
      </c>
      <c r="V1272">
        <v>0.60799999999999998</v>
      </c>
      <c r="W1272">
        <v>0.60599999999999998</v>
      </c>
      <c r="X1272">
        <v>3.7789999999999999</v>
      </c>
      <c r="Y1272">
        <v>2.222</v>
      </c>
      <c r="Z1272">
        <v>1.208</v>
      </c>
      <c r="AA1272">
        <v>0.46899999999999997</v>
      </c>
      <c r="AB1272">
        <v>0.26100000000000001</v>
      </c>
    </row>
    <row r="1273" spans="1:28" x14ac:dyDescent="0.2">
      <c r="A1273">
        <v>1716507956.5179999</v>
      </c>
      <c r="B1273" s="1">
        <f t="shared" si="38"/>
        <v>45435.99023747685</v>
      </c>
      <c r="C1273" s="2">
        <f t="shared" si="39"/>
        <v>45435.99023747685</v>
      </c>
      <c r="D1273">
        <v>57.088999999999999</v>
      </c>
      <c r="E1273">
        <v>5.1059999999999999</v>
      </c>
      <c r="F1273">
        <v>3.3149999999999999</v>
      </c>
      <c r="G1273">
        <v>2.222</v>
      </c>
      <c r="H1273">
        <v>1.0049999999999999</v>
      </c>
      <c r="I1273">
        <v>4.0469999999999997</v>
      </c>
      <c r="J1273">
        <v>1.117</v>
      </c>
      <c r="K1273">
        <v>0.45400000000000001</v>
      </c>
      <c r="L1273">
        <v>0.45300000000000001</v>
      </c>
      <c r="M1273">
        <v>0.34499999999999997</v>
      </c>
      <c r="N1273">
        <v>3.7040000000000002</v>
      </c>
      <c r="O1273">
        <v>1.52</v>
      </c>
      <c r="P1273">
        <v>0.80800000000000005</v>
      </c>
      <c r="Q1273">
        <v>0.40500000000000003</v>
      </c>
      <c r="R1273">
        <v>0.34599999999999997</v>
      </c>
      <c r="S1273">
        <v>1.554</v>
      </c>
      <c r="T1273">
        <v>1.7270000000000001</v>
      </c>
      <c r="U1273">
        <v>0.78200000000000003</v>
      </c>
      <c r="V1273">
        <v>0.62</v>
      </c>
      <c r="W1273">
        <v>0.59499999999999997</v>
      </c>
      <c r="X1273">
        <v>2.39</v>
      </c>
      <c r="Y1273">
        <v>1.702</v>
      </c>
      <c r="Z1273">
        <v>1.196</v>
      </c>
      <c r="AA1273">
        <v>0.44600000000000001</v>
      </c>
      <c r="AB1273">
        <v>0.26500000000000001</v>
      </c>
    </row>
    <row r="1274" spans="1:28" x14ac:dyDescent="0.2">
      <c r="A1274">
        <v>1716507956.6426001</v>
      </c>
      <c r="B1274" s="1">
        <f t="shared" si="38"/>
        <v>45435.990238918981</v>
      </c>
      <c r="C1274" s="2">
        <f t="shared" si="39"/>
        <v>45435.990238918981</v>
      </c>
      <c r="D1274">
        <v>41.859000000000002</v>
      </c>
      <c r="E1274">
        <v>4.1239999999999997</v>
      </c>
      <c r="F1274">
        <v>2.4319999999999999</v>
      </c>
      <c r="G1274">
        <v>1.88</v>
      </c>
      <c r="H1274">
        <v>0.92</v>
      </c>
      <c r="I1274">
        <v>3.4049999999999998</v>
      </c>
      <c r="J1274">
        <v>1.179</v>
      </c>
      <c r="K1274">
        <v>0.49399999999999999</v>
      </c>
      <c r="L1274">
        <v>0.42199999999999999</v>
      </c>
      <c r="M1274">
        <v>0.33100000000000002</v>
      </c>
      <c r="N1274">
        <v>3.698</v>
      </c>
      <c r="O1274">
        <v>1.4239999999999999</v>
      </c>
      <c r="P1274">
        <v>1.004</v>
      </c>
      <c r="Q1274">
        <v>0.5</v>
      </c>
      <c r="R1274">
        <v>0.35099999999999998</v>
      </c>
      <c r="S1274">
        <v>1.431</v>
      </c>
      <c r="T1274">
        <v>1.798</v>
      </c>
      <c r="U1274">
        <v>0.73399999999999999</v>
      </c>
      <c r="V1274">
        <v>0.65900000000000003</v>
      </c>
      <c r="W1274">
        <v>0.56899999999999995</v>
      </c>
      <c r="X1274">
        <v>1.6559999999999999</v>
      </c>
      <c r="Y1274">
        <v>1.397</v>
      </c>
      <c r="Z1274">
        <v>1.1499999999999999</v>
      </c>
      <c r="AA1274">
        <v>0.46600000000000003</v>
      </c>
      <c r="AB1274">
        <v>0.26800000000000002</v>
      </c>
    </row>
    <row r="1275" spans="1:28" x14ac:dyDescent="0.2">
      <c r="A1275">
        <v>1716507956.7677</v>
      </c>
      <c r="B1275" s="1">
        <f t="shared" si="38"/>
        <v>45435.990240366897</v>
      </c>
      <c r="C1275" s="2">
        <f t="shared" si="39"/>
        <v>45435.990240366897</v>
      </c>
      <c r="D1275">
        <v>26.091999999999999</v>
      </c>
      <c r="E1275">
        <v>3.073</v>
      </c>
      <c r="F1275">
        <v>1.671</v>
      </c>
      <c r="G1275">
        <v>1.5049999999999999</v>
      </c>
      <c r="H1275">
        <v>0.82799999999999996</v>
      </c>
      <c r="I1275">
        <v>2.7639999999999998</v>
      </c>
      <c r="J1275">
        <v>1.2849999999999999</v>
      </c>
      <c r="K1275">
        <v>0.53500000000000003</v>
      </c>
      <c r="L1275">
        <v>0.40100000000000002</v>
      </c>
      <c r="M1275">
        <v>0.31900000000000001</v>
      </c>
      <c r="N1275">
        <v>3.5390000000000001</v>
      </c>
      <c r="O1275">
        <v>1.3680000000000001</v>
      </c>
      <c r="P1275">
        <v>1.21</v>
      </c>
      <c r="Q1275">
        <v>0.58399999999999996</v>
      </c>
      <c r="R1275">
        <v>0.34699999999999998</v>
      </c>
      <c r="S1275">
        <v>1.4039999999999999</v>
      </c>
      <c r="T1275">
        <v>1.784</v>
      </c>
      <c r="U1275">
        <v>0.74299999999999999</v>
      </c>
      <c r="V1275">
        <v>0.746</v>
      </c>
      <c r="W1275">
        <v>0.53200000000000003</v>
      </c>
      <c r="X1275">
        <v>1.407</v>
      </c>
      <c r="Y1275">
        <v>1.2110000000000001</v>
      </c>
      <c r="Z1275">
        <v>1.0780000000000001</v>
      </c>
      <c r="AA1275">
        <v>0.53900000000000003</v>
      </c>
      <c r="AB1275">
        <v>0.27600000000000002</v>
      </c>
    </row>
    <row r="1276" spans="1:28" x14ac:dyDescent="0.2">
      <c r="A1276">
        <v>1716507956.892</v>
      </c>
      <c r="B1276" s="1">
        <f t="shared" si="38"/>
        <v>45435.990241805557</v>
      </c>
      <c r="C1276" s="2">
        <f t="shared" si="39"/>
        <v>45435.990241805557</v>
      </c>
      <c r="D1276">
        <v>13.792</v>
      </c>
      <c r="E1276">
        <v>2.0609999999999999</v>
      </c>
      <c r="F1276">
        <v>1.254</v>
      </c>
      <c r="G1276">
        <v>1.1970000000000001</v>
      </c>
      <c r="H1276">
        <v>0.77</v>
      </c>
      <c r="I1276">
        <v>2.2610000000000001</v>
      </c>
      <c r="J1276">
        <v>1.355</v>
      </c>
      <c r="K1276">
        <v>0.55500000000000005</v>
      </c>
      <c r="L1276">
        <v>0.39300000000000002</v>
      </c>
      <c r="M1276">
        <v>0.312</v>
      </c>
      <c r="N1276">
        <v>3.335</v>
      </c>
      <c r="O1276">
        <v>1.2769999999999999</v>
      </c>
      <c r="P1276">
        <v>1.379</v>
      </c>
      <c r="Q1276">
        <v>0.64300000000000002</v>
      </c>
      <c r="R1276">
        <v>0.33600000000000002</v>
      </c>
      <c r="S1276">
        <v>1.5189999999999999</v>
      </c>
      <c r="T1276">
        <v>1.659</v>
      </c>
      <c r="U1276">
        <v>0.84199999999999997</v>
      </c>
      <c r="V1276">
        <v>0.879</v>
      </c>
      <c r="W1276">
        <v>0.49199999999999999</v>
      </c>
      <c r="X1276">
        <v>1.349</v>
      </c>
      <c r="Y1276">
        <v>1.0389999999999999</v>
      </c>
      <c r="Z1276">
        <v>1</v>
      </c>
      <c r="AA1276">
        <v>0.65800000000000003</v>
      </c>
      <c r="AB1276">
        <v>0.29599999999999999</v>
      </c>
    </row>
    <row r="1277" spans="1:28" x14ac:dyDescent="0.2">
      <c r="A1277">
        <v>1716507957.0162001</v>
      </c>
      <c r="B1277" s="1">
        <f t="shared" si="38"/>
        <v>45435.990243243054</v>
      </c>
      <c r="C1277" s="2">
        <f t="shared" si="39"/>
        <v>45435.990243243054</v>
      </c>
      <c r="D1277">
        <v>6.1779999999999999</v>
      </c>
      <c r="E1277">
        <v>1.244</v>
      </c>
      <c r="F1277">
        <v>1.218</v>
      </c>
      <c r="G1277">
        <v>1.0029999999999999</v>
      </c>
      <c r="H1277">
        <v>0.75700000000000001</v>
      </c>
      <c r="I1277">
        <v>2.0459999999999998</v>
      </c>
      <c r="J1277">
        <v>1.3560000000000001</v>
      </c>
      <c r="K1277">
        <v>0.53900000000000003</v>
      </c>
      <c r="L1277">
        <v>0.39200000000000002</v>
      </c>
      <c r="M1277">
        <v>0.314</v>
      </c>
      <c r="N1277">
        <v>3.0089999999999999</v>
      </c>
      <c r="O1277">
        <v>1.125</v>
      </c>
      <c r="P1277">
        <v>1.48</v>
      </c>
      <c r="Q1277">
        <v>0.67200000000000004</v>
      </c>
      <c r="R1277">
        <v>0.32400000000000001</v>
      </c>
      <c r="S1277">
        <v>1.702</v>
      </c>
      <c r="T1277">
        <v>1.4530000000000001</v>
      </c>
      <c r="U1277">
        <v>1.0289999999999999</v>
      </c>
      <c r="V1277">
        <v>1.0229999999999999</v>
      </c>
      <c r="W1277">
        <v>0.45800000000000002</v>
      </c>
      <c r="X1277">
        <v>1.4930000000000001</v>
      </c>
      <c r="Y1277">
        <v>0.85299999999999998</v>
      </c>
      <c r="Z1277">
        <v>0.94699999999999995</v>
      </c>
      <c r="AA1277">
        <v>0.79900000000000004</v>
      </c>
      <c r="AB1277">
        <v>0.32600000000000001</v>
      </c>
    </row>
    <row r="1278" spans="1:28" x14ac:dyDescent="0.2">
      <c r="A1278">
        <v>1716507957.1403999</v>
      </c>
      <c r="B1278" s="1">
        <f t="shared" si="38"/>
        <v>45435.99024468055</v>
      </c>
      <c r="C1278" s="2">
        <f t="shared" si="39"/>
        <v>45435.99024468055</v>
      </c>
      <c r="D1278">
        <v>3.2080000000000002</v>
      </c>
      <c r="E1278">
        <v>0.747</v>
      </c>
      <c r="F1278">
        <v>1.4239999999999999</v>
      </c>
      <c r="G1278">
        <v>0.90600000000000003</v>
      </c>
      <c r="H1278">
        <v>0.77300000000000002</v>
      </c>
      <c r="I1278">
        <v>2.0779999999999998</v>
      </c>
      <c r="J1278">
        <v>1.28</v>
      </c>
      <c r="K1278">
        <v>0.48299999999999998</v>
      </c>
      <c r="L1278">
        <v>0.38700000000000001</v>
      </c>
      <c r="M1278">
        <v>0.33200000000000002</v>
      </c>
      <c r="N1278">
        <v>2.681</v>
      </c>
      <c r="O1278">
        <v>0.91200000000000003</v>
      </c>
      <c r="P1278">
        <v>1.4990000000000001</v>
      </c>
      <c r="Q1278">
        <v>0.66800000000000004</v>
      </c>
      <c r="R1278">
        <v>0.31</v>
      </c>
      <c r="S1278">
        <v>2.0350000000000001</v>
      </c>
      <c r="T1278">
        <v>1.194</v>
      </c>
      <c r="U1278">
        <v>1.242</v>
      </c>
      <c r="V1278">
        <v>1.125</v>
      </c>
      <c r="W1278">
        <v>0.432</v>
      </c>
      <c r="X1278">
        <v>1.7789999999999999</v>
      </c>
      <c r="Y1278">
        <v>0.66500000000000004</v>
      </c>
      <c r="Z1278">
        <v>0.92200000000000004</v>
      </c>
      <c r="AA1278">
        <v>0.92400000000000004</v>
      </c>
      <c r="AB1278">
        <v>0.35599999999999998</v>
      </c>
    </row>
    <row r="1279" spans="1:28" x14ac:dyDescent="0.2">
      <c r="A1279">
        <v>1716507957.2646</v>
      </c>
      <c r="B1279" s="1">
        <f t="shared" si="38"/>
        <v>45435.990246118061</v>
      </c>
      <c r="C1279" s="2">
        <f t="shared" si="39"/>
        <v>45435.990246118061</v>
      </c>
      <c r="D1279">
        <v>2.9239999999999999</v>
      </c>
      <c r="E1279">
        <v>0.56699999999999995</v>
      </c>
      <c r="F1279">
        <v>1.6559999999999999</v>
      </c>
      <c r="G1279">
        <v>0.85899999999999999</v>
      </c>
      <c r="H1279">
        <v>0.78400000000000003</v>
      </c>
      <c r="I1279">
        <v>2.5070000000000001</v>
      </c>
      <c r="J1279">
        <v>1.157</v>
      </c>
      <c r="K1279">
        <v>0.40400000000000003</v>
      </c>
      <c r="L1279">
        <v>0.374</v>
      </c>
      <c r="M1279">
        <v>0.36499999999999999</v>
      </c>
      <c r="N1279">
        <v>2.3220000000000001</v>
      </c>
      <c r="O1279">
        <v>0.70799999999999996</v>
      </c>
      <c r="P1279">
        <v>1.4770000000000001</v>
      </c>
      <c r="Q1279">
        <v>0.64100000000000001</v>
      </c>
      <c r="R1279">
        <v>0.29699999999999999</v>
      </c>
      <c r="S1279">
        <v>2.4630000000000001</v>
      </c>
      <c r="T1279">
        <v>0.94699999999999995</v>
      </c>
      <c r="U1279">
        <v>1.413</v>
      </c>
      <c r="V1279">
        <v>1.143</v>
      </c>
      <c r="W1279">
        <v>0.41299999999999998</v>
      </c>
      <c r="X1279">
        <v>2.194</v>
      </c>
      <c r="Y1279">
        <v>0.51100000000000001</v>
      </c>
      <c r="Z1279">
        <v>0.91500000000000004</v>
      </c>
      <c r="AA1279">
        <v>1</v>
      </c>
      <c r="AB1279">
        <v>0.374</v>
      </c>
    </row>
    <row r="1280" spans="1:28" x14ac:dyDescent="0.2">
      <c r="A1280">
        <v>1716507957.3887999</v>
      </c>
      <c r="B1280" s="1">
        <f t="shared" si="38"/>
        <v>45435.990247555557</v>
      </c>
      <c r="C1280" s="2">
        <f t="shared" si="39"/>
        <v>45435.990247555557</v>
      </c>
      <c r="D1280">
        <v>3.4239999999999999</v>
      </c>
      <c r="E1280">
        <v>0.60899999999999999</v>
      </c>
      <c r="F1280">
        <v>1.754</v>
      </c>
      <c r="G1280">
        <v>0.83099999999999996</v>
      </c>
      <c r="H1280">
        <v>0.76500000000000001</v>
      </c>
      <c r="I1280">
        <v>2.9369999999999998</v>
      </c>
      <c r="J1280">
        <v>1.0249999999999999</v>
      </c>
      <c r="K1280">
        <v>0.32200000000000001</v>
      </c>
      <c r="L1280">
        <v>0.35699999999999998</v>
      </c>
      <c r="M1280">
        <v>0.41499999999999998</v>
      </c>
      <c r="N1280">
        <v>2.14</v>
      </c>
      <c r="O1280">
        <v>0.61099999999999999</v>
      </c>
      <c r="P1280">
        <v>1.4510000000000001</v>
      </c>
      <c r="Q1280">
        <v>0.60299999999999998</v>
      </c>
      <c r="R1280">
        <v>0.28399999999999997</v>
      </c>
      <c r="S1280">
        <v>2.9079999999999999</v>
      </c>
      <c r="T1280">
        <v>0.77500000000000002</v>
      </c>
      <c r="U1280">
        <v>1.4870000000000001</v>
      </c>
      <c r="V1280">
        <v>1.069</v>
      </c>
      <c r="W1280">
        <v>0.40200000000000002</v>
      </c>
      <c r="X1280">
        <v>2.5369999999999999</v>
      </c>
      <c r="Y1280">
        <v>0.433</v>
      </c>
      <c r="Z1280">
        <v>0.92300000000000004</v>
      </c>
      <c r="AA1280">
        <v>1.0069999999999999</v>
      </c>
      <c r="AB1280">
        <v>0.36899999999999999</v>
      </c>
    </row>
    <row r="1281" spans="1:28" x14ac:dyDescent="0.2">
      <c r="A1281">
        <v>1716507957.5129001</v>
      </c>
      <c r="B1281" s="1">
        <f t="shared" si="38"/>
        <v>45435.990248991904</v>
      </c>
      <c r="C1281" s="2">
        <f t="shared" si="39"/>
        <v>45435.990248991904</v>
      </c>
      <c r="D1281">
        <v>3.851</v>
      </c>
      <c r="E1281">
        <v>0.77</v>
      </c>
      <c r="F1281">
        <v>1.679</v>
      </c>
      <c r="G1281">
        <v>0.81699999999999995</v>
      </c>
      <c r="H1281">
        <v>0.71399999999999997</v>
      </c>
      <c r="I1281">
        <v>3.49</v>
      </c>
      <c r="J1281">
        <v>0.92300000000000004</v>
      </c>
      <c r="K1281">
        <v>0.27100000000000002</v>
      </c>
      <c r="L1281">
        <v>0.34399999999999997</v>
      </c>
      <c r="M1281">
        <v>0.47299999999999998</v>
      </c>
      <c r="N1281">
        <v>2.069</v>
      </c>
      <c r="O1281">
        <v>0.67100000000000004</v>
      </c>
      <c r="P1281">
        <v>1.4339999999999999</v>
      </c>
      <c r="Q1281">
        <v>0.56399999999999995</v>
      </c>
      <c r="R1281">
        <v>0.27400000000000002</v>
      </c>
      <c r="S1281">
        <v>3.3740000000000001</v>
      </c>
      <c r="T1281">
        <v>0.73799999999999999</v>
      </c>
      <c r="U1281">
        <v>1.456</v>
      </c>
      <c r="V1281">
        <v>0.93799999999999994</v>
      </c>
      <c r="W1281">
        <v>0.40200000000000002</v>
      </c>
      <c r="X1281">
        <v>2.7970000000000002</v>
      </c>
      <c r="Y1281">
        <v>0.46400000000000002</v>
      </c>
      <c r="Z1281">
        <v>0.93799999999999994</v>
      </c>
      <c r="AA1281">
        <v>0.94499999999999995</v>
      </c>
      <c r="AB1281">
        <v>0.34399999999999997</v>
      </c>
    </row>
    <row r="1282" spans="1:28" x14ac:dyDescent="0.2">
      <c r="A1282">
        <v>1716507957.6373</v>
      </c>
      <c r="B1282" s="1">
        <f t="shared" si="38"/>
        <v>45435.990250431714</v>
      </c>
      <c r="C1282" s="2">
        <f t="shared" si="39"/>
        <v>45435.990250431714</v>
      </c>
      <c r="D1282">
        <v>3.968</v>
      </c>
      <c r="E1282">
        <v>1.018</v>
      </c>
      <c r="F1282">
        <v>1.474</v>
      </c>
      <c r="G1282">
        <v>0.82099999999999995</v>
      </c>
      <c r="H1282">
        <v>0.64700000000000002</v>
      </c>
      <c r="I1282">
        <v>3.6819999999999999</v>
      </c>
      <c r="J1282">
        <v>0.89300000000000002</v>
      </c>
      <c r="K1282">
        <v>0.26900000000000002</v>
      </c>
      <c r="L1282">
        <v>0.34599999999999997</v>
      </c>
      <c r="M1282">
        <v>0.52700000000000002</v>
      </c>
      <c r="N1282">
        <v>2.113</v>
      </c>
      <c r="O1282">
        <v>0.878</v>
      </c>
      <c r="P1282">
        <v>1.4079999999999999</v>
      </c>
      <c r="Q1282">
        <v>0.53100000000000003</v>
      </c>
      <c r="R1282">
        <v>0.26600000000000001</v>
      </c>
      <c r="S1282">
        <v>3.5830000000000002</v>
      </c>
      <c r="T1282">
        <v>0.84299999999999997</v>
      </c>
      <c r="U1282">
        <v>1.3520000000000001</v>
      </c>
      <c r="V1282">
        <v>0.80300000000000005</v>
      </c>
      <c r="W1282">
        <v>0.41099999999999998</v>
      </c>
      <c r="X1282">
        <v>2.7189999999999999</v>
      </c>
      <c r="Y1282">
        <v>0.59599999999999997</v>
      </c>
      <c r="Z1282">
        <v>0.93600000000000005</v>
      </c>
      <c r="AA1282">
        <v>0.83</v>
      </c>
      <c r="AB1282">
        <v>0.307</v>
      </c>
    </row>
    <row r="1283" spans="1:28" x14ac:dyDescent="0.2">
      <c r="A1283">
        <v>1716507957.7614999</v>
      </c>
      <c r="B1283" s="1">
        <f t="shared" ref="B1283:B1346" si="40">25569+A1283/86400</f>
        <v>45435.990251869211</v>
      </c>
      <c r="C1283" s="2">
        <f t="shared" ref="C1283:C1346" si="41">25569+A1283/86400</f>
        <v>45435.990251869211</v>
      </c>
      <c r="D1283">
        <v>3.9239999999999999</v>
      </c>
      <c r="E1283">
        <v>1.306</v>
      </c>
      <c r="F1283">
        <v>1.2270000000000001</v>
      </c>
      <c r="G1283">
        <v>0.83799999999999997</v>
      </c>
      <c r="H1283">
        <v>0.58399999999999996</v>
      </c>
      <c r="I1283">
        <v>3.6720000000000002</v>
      </c>
      <c r="J1283">
        <v>0.94799999999999995</v>
      </c>
      <c r="K1283">
        <v>0.317</v>
      </c>
      <c r="L1283">
        <v>0.36299999999999999</v>
      </c>
      <c r="M1283">
        <v>0.56200000000000006</v>
      </c>
      <c r="N1283">
        <v>2.1850000000000001</v>
      </c>
      <c r="O1283">
        <v>1.163</v>
      </c>
      <c r="P1283">
        <v>1.345</v>
      </c>
      <c r="Q1283">
        <v>0.51200000000000001</v>
      </c>
      <c r="R1283">
        <v>0.26100000000000001</v>
      </c>
      <c r="S1283">
        <v>3.6909999999999998</v>
      </c>
      <c r="T1283">
        <v>1.0409999999999999</v>
      </c>
      <c r="U1283">
        <v>1.23</v>
      </c>
      <c r="V1283">
        <v>0.71299999999999997</v>
      </c>
      <c r="W1283">
        <v>0.42199999999999999</v>
      </c>
      <c r="X1283">
        <v>2.4239999999999999</v>
      </c>
      <c r="Y1283">
        <v>0.77800000000000002</v>
      </c>
      <c r="Z1283">
        <v>0.89500000000000002</v>
      </c>
      <c r="AA1283">
        <v>0.69499999999999995</v>
      </c>
      <c r="AB1283">
        <v>0.27400000000000002</v>
      </c>
    </row>
    <row r="1284" spans="1:28" x14ac:dyDescent="0.2">
      <c r="A1284">
        <v>1716507957.8857999</v>
      </c>
      <c r="B1284" s="1">
        <f t="shared" si="40"/>
        <v>45435.990253307871</v>
      </c>
      <c r="C1284" s="2">
        <f t="shared" si="41"/>
        <v>45435.990253307871</v>
      </c>
      <c r="D1284">
        <v>3.645</v>
      </c>
      <c r="E1284">
        <v>1.63</v>
      </c>
      <c r="F1284">
        <v>1.0469999999999999</v>
      </c>
      <c r="G1284">
        <v>0.86199999999999999</v>
      </c>
      <c r="H1284">
        <v>0.53600000000000003</v>
      </c>
      <c r="I1284">
        <v>3.2629999999999999</v>
      </c>
      <c r="J1284">
        <v>1.0620000000000001</v>
      </c>
      <c r="K1284">
        <v>0.39400000000000002</v>
      </c>
      <c r="L1284">
        <v>0.38900000000000001</v>
      </c>
      <c r="M1284">
        <v>0.56799999999999995</v>
      </c>
      <c r="N1284">
        <v>2.1429999999999998</v>
      </c>
      <c r="O1284">
        <v>1.4419999999999999</v>
      </c>
      <c r="P1284">
        <v>1.2310000000000001</v>
      </c>
      <c r="Q1284">
        <v>0.50700000000000001</v>
      </c>
      <c r="R1284">
        <v>0.25900000000000001</v>
      </c>
      <c r="S1284">
        <v>3.4929999999999999</v>
      </c>
      <c r="T1284">
        <v>1.25</v>
      </c>
      <c r="U1284">
        <v>1.123</v>
      </c>
      <c r="V1284">
        <v>0.68600000000000005</v>
      </c>
      <c r="W1284">
        <v>0.42799999999999999</v>
      </c>
      <c r="X1284">
        <v>1.87</v>
      </c>
      <c r="Y1284">
        <v>0.96699999999999997</v>
      </c>
      <c r="Z1284">
        <v>0.81100000000000005</v>
      </c>
      <c r="AA1284">
        <v>0.57599999999999996</v>
      </c>
      <c r="AB1284">
        <v>0.253</v>
      </c>
    </row>
    <row r="1285" spans="1:28" x14ac:dyDescent="0.2">
      <c r="A1285">
        <v>1716507958.01</v>
      </c>
      <c r="B1285" s="1">
        <f t="shared" si="40"/>
        <v>45435.990254745368</v>
      </c>
      <c r="C1285" s="2">
        <f t="shared" si="41"/>
        <v>45435.990254745368</v>
      </c>
      <c r="D1285">
        <v>4.18</v>
      </c>
      <c r="E1285">
        <v>2.2440000000000002</v>
      </c>
      <c r="F1285">
        <v>1.052</v>
      </c>
      <c r="G1285">
        <v>0.88800000000000001</v>
      </c>
      <c r="H1285">
        <v>0.5</v>
      </c>
      <c r="I1285">
        <v>2.7</v>
      </c>
      <c r="J1285">
        <v>1.181</v>
      </c>
      <c r="K1285">
        <v>0.47699999999999998</v>
      </c>
      <c r="L1285">
        <v>0.41499999999999998</v>
      </c>
      <c r="M1285">
        <v>0.54600000000000004</v>
      </c>
      <c r="N1285">
        <v>1.988</v>
      </c>
      <c r="O1285">
        <v>1.649</v>
      </c>
      <c r="P1285">
        <v>1.0860000000000001</v>
      </c>
      <c r="Q1285">
        <v>0.51100000000000001</v>
      </c>
      <c r="R1285">
        <v>0.26100000000000001</v>
      </c>
      <c r="S1285">
        <v>3.242</v>
      </c>
      <c r="T1285">
        <v>1.403</v>
      </c>
      <c r="U1285">
        <v>1.04</v>
      </c>
      <c r="V1285">
        <v>0.7</v>
      </c>
      <c r="W1285">
        <v>0.42199999999999999</v>
      </c>
      <c r="X1285">
        <v>1.7909999999999999</v>
      </c>
      <c r="Y1285">
        <v>1.2490000000000001</v>
      </c>
      <c r="Z1285">
        <v>0.72799999999999998</v>
      </c>
      <c r="AA1285">
        <v>0.50700000000000001</v>
      </c>
      <c r="AB1285">
        <v>0.248</v>
      </c>
    </row>
    <row r="1286" spans="1:28" x14ac:dyDescent="0.2">
      <c r="A1286">
        <v>1716507958.1341</v>
      </c>
      <c r="B1286" s="1">
        <f t="shared" si="40"/>
        <v>45435.990256181714</v>
      </c>
      <c r="C1286" s="2">
        <f t="shared" si="41"/>
        <v>45435.990256181714</v>
      </c>
      <c r="D1286">
        <v>7.1509999999999998</v>
      </c>
      <c r="E1286">
        <v>3.504</v>
      </c>
      <c r="F1286">
        <v>1.32</v>
      </c>
      <c r="G1286">
        <v>0.91100000000000003</v>
      </c>
      <c r="H1286">
        <v>0.47899999999999998</v>
      </c>
      <c r="I1286">
        <v>2.0699999999999998</v>
      </c>
      <c r="J1286">
        <v>1.288</v>
      </c>
      <c r="K1286">
        <v>0.55200000000000005</v>
      </c>
      <c r="L1286">
        <v>0.435</v>
      </c>
      <c r="M1286">
        <v>0.50700000000000001</v>
      </c>
      <c r="N1286">
        <v>1.75</v>
      </c>
      <c r="O1286">
        <v>1.7549999999999999</v>
      </c>
      <c r="P1286">
        <v>0.96599999999999997</v>
      </c>
      <c r="Q1286">
        <v>0.51600000000000001</v>
      </c>
      <c r="R1286">
        <v>0.26500000000000001</v>
      </c>
      <c r="S1286">
        <v>2.9969999999999999</v>
      </c>
      <c r="T1286">
        <v>1.4910000000000001</v>
      </c>
      <c r="U1286">
        <v>0.96599999999999997</v>
      </c>
      <c r="V1286">
        <v>0.71899999999999997</v>
      </c>
      <c r="W1286">
        <v>0.41</v>
      </c>
      <c r="X1286">
        <v>3.1720000000000002</v>
      </c>
      <c r="Y1286">
        <v>1.788</v>
      </c>
      <c r="Z1286">
        <v>0.73099999999999998</v>
      </c>
      <c r="AA1286">
        <v>0.50700000000000001</v>
      </c>
      <c r="AB1286">
        <v>0.26</v>
      </c>
    </row>
    <row r="1287" spans="1:28" x14ac:dyDescent="0.2">
      <c r="A1287">
        <v>1716507958.2584</v>
      </c>
      <c r="B1287" s="1">
        <f t="shared" si="40"/>
        <v>45435.990257620375</v>
      </c>
      <c r="C1287" s="2">
        <f t="shared" si="41"/>
        <v>45435.990257620375</v>
      </c>
      <c r="D1287">
        <v>13.54</v>
      </c>
      <c r="E1287">
        <v>5.5780000000000003</v>
      </c>
      <c r="F1287">
        <v>1.853</v>
      </c>
      <c r="G1287">
        <v>0.91900000000000004</v>
      </c>
      <c r="H1287">
        <v>0.48599999999999999</v>
      </c>
      <c r="I1287">
        <v>1.6659999999999999</v>
      </c>
      <c r="J1287">
        <v>1.3779999999999999</v>
      </c>
      <c r="K1287">
        <v>0.624</v>
      </c>
      <c r="L1287">
        <v>0.44800000000000001</v>
      </c>
      <c r="M1287">
        <v>0.46400000000000002</v>
      </c>
      <c r="N1287">
        <v>1.5289999999999999</v>
      </c>
      <c r="O1287">
        <v>1.7569999999999999</v>
      </c>
      <c r="P1287">
        <v>0.92400000000000004</v>
      </c>
      <c r="Q1287">
        <v>0.51300000000000001</v>
      </c>
      <c r="R1287">
        <v>0.27200000000000002</v>
      </c>
      <c r="S1287">
        <v>3.1030000000000002</v>
      </c>
      <c r="T1287">
        <v>1.536</v>
      </c>
      <c r="U1287">
        <v>0.88400000000000001</v>
      </c>
      <c r="V1287">
        <v>0.71799999999999997</v>
      </c>
      <c r="W1287">
        <v>0.40300000000000002</v>
      </c>
      <c r="X1287">
        <v>6.56</v>
      </c>
      <c r="Y1287">
        <v>2.6930000000000001</v>
      </c>
      <c r="Z1287">
        <v>0.89800000000000002</v>
      </c>
      <c r="AA1287">
        <v>0.57199999999999995</v>
      </c>
      <c r="AB1287">
        <v>0.28399999999999997</v>
      </c>
    </row>
    <row r="1288" spans="1:28" x14ac:dyDescent="0.2">
      <c r="A1288">
        <v>1716507958.3824999</v>
      </c>
      <c r="B1288" s="1">
        <f t="shared" si="40"/>
        <v>45435.990259056707</v>
      </c>
      <c r="C1288" s="2">
        <f t="shared" si="41"/>
        <v>45435.990259056707</v>
      </c>
      <c r="D1288">
        <v>22.734999999999999</v>
      </c>
      <c r="E1288">
        <v>8.282</v>
      </c>
      <c r="F1288">
        <v>2.585</v>
      </c>
      <c r="G1288">
        <v>0.90300000000000002</v>
      </c>
      <c r="H1288">
        <v>0.54700000000000004</v>
      </c>
      <c r="I1288">
        <v>1.827</v>
      </c>
      <c r="J1288">
        <v>1.48</v>
      </c>
      <c r="K1288">
        <v>0.72799999999999998</v>
      </c>
      <c r="L1288">
        <v>0.46100000000000002</v>
      </c>
      <c r="M1288">
        <v>0.433</v>
      </c>
      <c r="N1288">
        <v>1.575</v>
      </c>
      <c r="O1288">
        <v>1.7210000000000001</v>
      </c>
      <c r="P1288">
        <v>1.0009999999999999</v>
      </c>
      <c r="Q1288">
        <v>0.497</v>
      </c>
      <c r="R1288">
        <v>0.28899999999999998</v>
      </c>
      <c r="S1288">
        <v>3.65</v>
      </c>
      <c r="T1288">
        <v>1.609</v>
      </c>
      <c r="U1288">
        <v>0.78600000000000003</v>
      </c>
      <c r="V1288">
        <v>0.69899999999999995</v>
      </c>
      <c r="W1288">
        <v>0.41</v>
      </c>
      <c r="X1288">
        <v>11.56</v>
      </c>
      <c r="Y1288">
        <v>3.9089999999999998</v>
      </c>
      <c r="Z1288">
        <v>1.262</v>
      </c>
      <c r="AA1288">
        <v>0.67700000000000005</v>
      </c>
      <c r="AB1288">
        <v>0.317</v>
      </c>
    </row>
    <row r="1289" spans="1:28" x14ac:dyDescent="0.2">
      <c r="A1289">
        <v>1716507958.5067</v>
      </c>
      <c r="B1289" s="1">
        <f t="shared" si="40"/>
        <v>45435.990260494218</v>
      </c>
      <c r="C1289" s="2">
        <f t="shared" si="41"/>
        <v>45435.990260494218</v>
      </c>
      <c r="D1289">
        <v>32.5</v>
      </c>
      <c r="E1289">
        <v>11.048</v>
      </c>
      <c r="F1289">
        <v>3.3849999999999998</v>
      </c>
      <c r="G1289">
        <v>0.85899999999999999</v>
      </c>
      <c r="H1289">
        <v>0.67800000000000005</v>
      </c>
      <c r="I1289">
        <v>2.7690000000000001</v>
      </c>
      <c r="J1289">
        <v>1.6020000000000001</v>
      </c>
      <c r="K1289">
        <v>0.90300000000000002</v>
      </c>
      <c r="L1289">
        <v>0.48399999999999999</v>
      </c>
      <c r="M1289">
        <v>0.42099999999999999</v>
      </c>
      <c r="N1289">
        <v>2.0299999999999998</v>
      </c>
      <c r="O1289">
        <v>1.708</v>
      </c>
      <c r="P1289">
        <v>1.202</v>
      </c>
      <c r="Q1289">
        <v>0.47</v>
      </c>
      <c r="R1289">
        <v>0.318</v>
      </c>
      <c r="S1289">
        <v>4.8049999999999997</v>
      </c>
      <c r="T1289">
        <v>1.7430000000000001</v>
      </c>
      <c r="U1289">
        <v>0.70099999999999996</v>
      </c>
      <c r="V1289">
        <v>0.68100000000000005</v>
      </c>
      <c r="W1289">
        <v>0.434</v>
      </c>
      <c r="X1289">
        <v>16.779</v>
      </c>
      <c r="Y1289">
        <v>5.1710000000000003</v>
      </c>
      <c r="Z1289">
        <v>1.7669999999999999</v>
      </c>
      <c r="AA1289">
        <v>0.78600000000000003</v>
      </c>
      <c r="AB1289">
        <v>0.35799999999999998</v>
      </c>
    </row>
    <row r="1290" spans="1:28" x14ac:dyDescent="0.2">
      <c r="A1290">
        <v>1716507958.631</v>
      </c>
      <c r="B1290" s="1">
        <f t="shared" si="40"/>
        <v>45435.990261932871</v>
      </c>
      <c r="C1290" s="2">
        <f t="shared" si="41"/>
        <v>45435.990261932871</v>
      </c>
      <c r="D1290">
        <v>40.195</v>
      </c>
      <c r="E1290">
        <v>13.148</v>
      </c>
      <c r="F1290">
        <v>4.1040000000000001</v>
      </c>
      <c r="G1290">
        <v>0.79600000000000004</v>
      </c>
      <c r="H1290">
        <v>0.86599999999999999</v>
      </c>
      <c r="I1290">
        <v>4.2750000000000004</v>
      </c>
      <c r="J1290">
        <v>1.744</v>
      </c>
      <c r="K1290">
        <v>1.159</v>
      </c>
      <c r="L1290">
        <v>0.51800000000000002</v>
      </c>
      <c r="M1290">
        <v>0.42699999999999999</v>
      </c>
      <c r="N1290">
        <v>3.044</v>
      </c>
      <c r="O1290">
        <v>1.752</v>
      </c>
      <c r="P1290">
        <v>1.5009999999999999</v>
      </c>
      <c r="Q1290">
        <v>0.437</v>
      </c>
      <c r="R1290">
        <v>0.35799999999999998</v>
      </c>
      <c r="S1290">
        <v>6.2590000000000003</v>
      </c>
      <c r="T1290">
        <v>1.9279999999999999</v>
      </c>
      <c r="U1290">
        <v>0.66700000000000004</v>
      </c>
      <c r="V1290">
        <v>0.67500000000000004</v>
      </c>
      <c r="W1290">
        <v>0.46700000000000003</v>
      </c>
      <c r="X1290">
        <v>20.724</v>
      </c>
      <c r="Y1290">
        <v>6.1120000000000001</v>
      </c>
      <c r="Z1290">
        <v>2.2679999999999998</v>
      </c>
      <c r="AA1290">
        <v>0.85899999999999999</v>
      </c>
      <c r="AB1290">
        <v>0.40300000000000002</v>
      </c>
    </row>
    <row r="1291" spans="1:28" x14ac:dyDescent="0.2">
      <c r="A1291">
        <v>1716507958.7551</v>
      </c>
      <c r="B1291" s="1">
        <f t="shared" si="40"/>
        <v>45435.990263369211</v>
      </c>
      <c r="C1291" s="2">
        <f t="shared" si="41"/>
        <v>45435.990263369211</v>
      </c>
      <c r="D1291">
        <v>43.079000000000001</v>
      </c>
      <c r="E1291">
        <v>14.004</v>
      </c>
      <c r="F1291">
        <v>4.6440000000000001</v>
      </c>
      <c r="G1291">
        <v>0.71699999999999997</v>
      </c>
      <c r="H1291">
        <v>1.0720000000000001</v>
      </c>
      <c r="I1291">
        <v>5.9690000000000003</v>
      </c>
      <c r="J1291">
        <v>1.873</v>
      </c>
      <c r="K1291">
        <v>1.4610000000000001</v>
      </c>
      <c r="L1291">
        <v>0.55500000000000005</v>
      </c>
      <c r="M1291">
        <v>0.44800000000000001</v>
      </c>
      <c r="N1291">
        <v>4.3659999999999997</v>
      </c>
      <c r="O1291">
        <v>1.835</v>
      </c>
      <c r="P1291">
        <v>1.823</v>
      </c>
      <c r="Q1291">
        <v>0.39900000000000002</v>
      </c>
      <c r="R1291">
        <v>0.4</v>
      </c>
      <c r="S1291">
        <v>7.7839999999999998</v>
      </c>
      <c r="T1291">
        <v>2.1150000000000002</v>
      </c>
      <c r="U1291">
        <v>0.71799999999999997</v>
      </c>
      <c r="V1291">
        <v>0.68100000000000005</v>
      </c>
      <c r="W1291">
        <v>0.498</v>
      </c>
      <c r="X1291">
        <v>21.911000000000001</v>
      </c>
      <c r="Y1291">
        <v>6.42</v>
      </c>
      <c r="Z1291">
        <v>2.6080000000000001</v>
      </c>
      <c r="AA1291">
        <v>0.872</v>
      </c>
      <c r="AB1291">
        <v>0.44800000000000001</v>
      </c>
    </row>
    <row r="1292" spans="1:28" x14ac:dyDescent="0.2">
      <c r="A1292">
        <v>1716507958.8793001</v>
      </c>
      <c r="B1292" s="1">
        <f t="shared" si="40"/>
        <v>45435.990264806715</v>
      </c>
      <c r="C1292" s="2">
        <f t="shared" si="41"/>
        <v>45435.990264806715</v>
      </c>
      <c r="D1292">
        <v>40.381999999999998</v>
      </c>
      <c r="E1292">
        <v>13.404999999999999</v>
      </c>
      <c r="F1292">
        <v>4.9950000000000001</v>
      </c>
      <c r="G1292">
        <v>0.63100000000000001</v>
      </c>
      <c r="H1292">
        <v>1.2390000000000001</v>
      </c>
      <c r="I1292">
        <v>7.2549999999999999</v>
      </c>
      <c r="J1292">
        <v>1.9330000000000001</v>
      </c>
      <c r="K1292">
        <v>1.7430000000000001</v>
      </c>
      <c r="L1292">
        <v>0.57899999999999996</v>
      </c>
      <c r="M1292">
        <v>0.47699999999999998</v>
      </c>
      <c r="N1292">
        <v>5.6550000000000002</v>
      </c>
      <c r="O1292">
        <v>1.911</v>
      </c>
      <c r="P1292">
        <v>2.0760000000000001</v>
      </c>
      <c r="Q1292">
        <v>0.36299999999999999</v>
      </c>
      <c r="R1292">
        <v>0.43</v>
      </c>
      <c r="S1292">
        <v>8.7850000000000001</v>
      </c>
      <c r="T1292">
        <v>2.2450000000000001</v>
      </c>
      <c r="U1292">
        <v>0.85299999999999998</v>
      </c>
      <c r="V1292">
        <v>0.68700000000000006</v>
      </c>
      <c r="W1292">
        <v>0.52300000000000002</v>
      </c>
      <c r="X1292">
        <v>20.193999999999999</v>
      </c>
      <c r="Y1292">
        <v>5.9779999999999998</v>
      </c>
      <c r="Z1292">
        <v>2.677</v>
      </c>
      <c r="AA1292">
        <v>0.83</v>
      </c>
      <c r="AB1292">
        <v>0.49099999999999999</v>
      </c>
    </row>
    <row r="1293" spans="1:28" x14ac:dyDescent="0.2">
      <c r="A1293">
        <v>1716507959.0035999</v>
      </c>
      <c r="B1293" s="1">
        <f t="shared" si="40"/>
        <v>45435.990266245368</v>
      </c>
      <c r="C1293" s="2">
        <f t="shared" si="41"/>
        <v>45435.990266245368</v>
      </c>
      <c r="D1293">
        <v>33.212000000000003</v>
      </c>
      <c r="E1293">
        <v>11.667999999999999</v>
      </c>
      <c r="F1293">
        <v>5.2080000000000002</v>
      </c>
      <c r="G1293">
        <v>0.55400000000000005</v>
      </c>
      <c r="H1293">
        <v>1.3220000000000001</v>
      </c>
      <c r="I1293">
        <v>7.8959999999999999</v>
      </c>
      <c r="J1293">
        <v>1.9039999999999999</v>
      </c>
      <c r="K1293">
        <v>1.9530000000000001</v>
      </c>
      <c r="L1293">
        <v>0.58099999999999996</v>
      </c>
      <c r="M1293">
        <v>0.51100000000000001</v>
      </c>
      <c r="N1293">
        <v>6.4640000000000004</v>
      </c>
      <c r="O1293">
        <v>1.948</v>
      </c>
      <c r="P1293">
        <v>2.2109999999999999</v>
      </c>
      <c r="Q1293">
        <v>0.34200000000000003</v>
      </c>
      <c r="R1293">
        <v>0.441</v>
      </c>
      <c r="S1293">
        <v>9.0079999999999991</v>
      </c>
      <c r="T1293">
        <v>2.2909999999999999</v>
      </c>
      <c r="U1293">
        <v>1.0449999999999999</v>
      </c>
      <c r="V1293">
        <v>0.68</v>
      </c>
      <c r="W1293">
        <v>0.54500000000000004</v>
      </c>
      <c r="X1293">
        <v>16.111999999999998</v>
      </c>
      <c r="Y1293">
        <v>4.95</v>
      </c>
      <c r="Z1293">
        <v>2.464</v>
      </c>
      <c r="AA1293">
        <v>0.76100000000000001</v>
      </c>
      <c r="AB1293">
        <v>0.52300000000000002</v>
      </c>
    </row>
    <row r="1294" spans="1:28" x14ac:dyDescent="0.2">
      <c r="A1294">
        <v>1716507959.1277001</v>
      </c>
      <c r="B1294" s="1">
        <f t="shared" si="40"/>
        <v>45435.990267681715</v>
      </c>
      <c r="C1294" s="2">
        <f t="shared" si="41"/>
        <v>45435.990267681715</v>
      </c>
      <c r="D1294">
        <v>24.106999999999999</v>
      </c>
      <c r="E1294">
        <v>9.4510000000000005</v>
      </c>
      <c r="F1294">
        <v>5.3520000000000003</v>
      </c>
      <c r="G1294">
        <v>0.50700000000000001</v>
      </c>
      <c r="H1294">
        <v>1.31</v>
      </c>
      <c r="I1294">
        <v>7.6289999999999996</v>
      </c>
      <c r="J1294">
        <v>1.81</v>
      </c>
      <c r="K1294">
        <v>2.0739999999999998</v>
      </c>
      <c r="L1294">
        <v>0.56399999999999995</v>
      </c>
      <c r="M1294">
        <v>0.54900000000000004</v>
      </c>
      <c r="N1294">
        <v>6.4870000000000001</v>
      </c>
      <c r="O1294">
        <v>1.9339999999999999</v>
      </c>
      <c r="P1294">
        <v>2.2290000000000001</v>
      </c>
      <c r="Q1294">
        <v>0.35199999999999998</v>
      </c>
      <c r="R1294">
        <v>0.437</v>
      </c>
      <c r="S1294">
        <v>8.2360000000000007</v>
      </c>
      <c r="T1294">
        <v>2.2629999999999999</v>
      </c>
      <c r="U1294">
        <v>1.248</v>
      </c>
      <c r="V1294">
        <v>0.65400000000000003</v>
      </c>
      <c r="W1294">
        <v>0.56799999999999995</v>
      </c>
      <c r="X1294">
        <v>11.214</v>
      </c>
      <c r="Y1294">
        <v>3.6819999999999999</v>
      </c>
      <c r="Z1294">
        <v>2.0640000000000001</v>
      </c>
      <c r="AA1294">
        <v>0.69099999999999995</v>
      </c>
      <c r="AB1294">
        <v>0.53800000000000003</v>
      </c>
    </row>
    <row r="1295" spans="1:28" x14ac:dyDescent="0.2">
      <c r="A1295">
        <v>1716507959.2520001</v>
      </c>
      <c r="B1295" s="1">
        <f t="shared" si="40"/>
        <v>45435.990269120375</v>
      </c>
      <c r="C1295" s="2">
        <f t="shared" si="41"/>
        <v>45435.990269120375</v>
      </c>
      <c r="D1295">
        <v>15.898999999999999</v>
      </c>
      <c r="E1295">
        <v>7.391</v>
      </c>
      <c r="F1295">
        <v>5.4249999999999998</v>
      </c>
      <c r="G1295">
        <v>0.503</v>
      </c>
      <c r="H1295">
        <v>1.228</v>
      </c>
      <c r="I1295">
        <v>6.7030000000000003</v>
      </c>
      <c r="J1295">
        <v>1.7030000000000001</v>
      </c>
      <c r="K1295">
        <v>2.0990000000000002</v>
      </c>
      <c r="L1295">
        <v>0.53900000000000003</v>
      </c>
      <c r="M1295">
        <v>0.58599999999999997</v>
      </c>
      <c r="N1295">
        <v>5.74</v>
      </c>
      <c r="O1295">
        <v>1.8879999999999999</v>
      </c>
      <c r="P1295">
        <v>2.1619999999999999</v>
      </c>
      <c r="Q1295">
        <v>0.39500000000000002</v>
      </c>
      <c r="R1295">
        <v>0.43</v>
      </c>
      <c r="S1295">
        <v>6.7370000000000001</v>
      </c>
      <c r="T1295">
        <v>2.1859999999999999</v>
      </c>
      <c r="U1295">
        <v>1.4079999999999999</v>
      </c>
      <c r="V1295">
        <v>0.61299999999999999</v>
      </c>
      <c r="W1295">
        <v>0.59299999999999997</v>
      </c>
      <c r="X1295">
        <v>6.8920000000000003</v>
      </c>
      <c r="Y1295">
        <v>2.5230000000000001</v>
      </c>
      <c r="Z1295">
        <v>1.631</v>
      </c>
      <c r="AA1295">
        <v>0.63300000000000001</v>
      </c>
      <c r="AB1295">
        <v>0.53600000000000003</v>
      </c>
    </row>
    <row r="1296" spans="1:28" x14ac:dyDescent="0.2">
      <c r="A1296">
        <v>1716507959.3764999</v>
      </c>
      <c r="B1296" s="1">
        <f t="shared" si="40"/>
        <v>45435.990270561342</v>
      </c>
      <c r="C1296" s="2">
        <f t="shared" si="41"/>
        <v>45435.990270561342</v>
      </c>
      <c r="D1296">
        <v>10.170999999999999</v>
      </c>
      <c r="E1296">
        <v>5.8319999999999999</v>
      </c>
      <c r="F1296">
        <v>5.3470000000000004</v>
      </c>
      <c r="G1296">
        <v>0.55400000000000005</v>
      </c>
      <c r="H1296">
        <v>1.1240000000000001</v>
      </c>
      <c r="I1296">
        <v>5.415</v>
      </c>
      <c r="J1296">
        <v>1.627</v>
      </c>
      <c r="K1296">
        <v>2.0390000000000001</v>
      </c>
      <c r="L1296">
        <v>0.51700000000000002</v>
      </c>
      <c r="M1296">
        <v>0.61599999999999999</v>
      </c>
      <c r="N1296">
        <v>4.45</v>
      </c>
      <c r="O1296">
        <v>1.798</v>
      </c>
      <c r="P1296">
        <v>2.0390000000000001</v>
      </c>
      <c r="Q1296">
        <v>0.46200000000000002</v>
      </c>
      <c r="R1296">
        <v>0.433</v>
      </c>
      <c r="S1296">
        <v>4.8609999999999998</v>
      </c>
      <c r="T1296">
        <v>2.0830000000000002</v>
      </c>
      <c r="U1296">
        <v>1.4770000000000001</v>
      </c>
      <c r="V1296">
        <v>0.56999999999999995</v>
      </c>
      <c r="W1296">
        <v>0.61699999999999999</v>
      </c>
      <c r="X1296">
        <v>4.0019999999999998</v>
      </c>
      <c r="Y1296">
        <v>1.6919999999999999</v>
      </c>
      <c r="Z1296">
        <v>1.2829999999999999</v>
      </c>
      <c r="AA1296">
        <v>0.58899999999999997</v>
      </c>
      <c r="AB1296">
        <v>0.52500000000000002</v>
      </c>
    </row>
    <row r="1297" spans="1:28" x14ac:dyDescent="0.2">
      <c r="A1297">
        <v>1716507959.5014</v>
      </c>
      <c r="B1297" s="1">
        <f t="shared" si="40"/>
        <v>45435.990272006944</v>
      </c>
      <c r="C1297" s="2">
        <f t="shared" si="41"/>
        <v>45435.990272006944</v>
      </c>
      <c r="D1297">
        <v>7.1920000000000002</v>
      </c>
      <c r="E1297">
        <v>4.7990000000000004</v>
      </c>
      <c r="F1297">
        <v>5.032</v>
      </c>
      <c r="G1297">
        <v>0.66200000000000003</v>
      </c>
      <c r="H1297">
        <v>1.05</v>
      </c>
      <c r="I1297">
        <v>4.1829999999999998</v>
      </c>
      <c r="J1297">
        <v>1.5940000000000001</v>
      </c>
      <c r="K1297">
        <v>1.909</v>
      </c>
      <c r="L1297">
        <v>0.502</v>
      </c>
      <c r="M1297">
        <v>0.63500000000000001</v>
      </c>
      <c r="N1297">
        <v>3.0990000000000002</v>
      </c>
      <c r="O1297">
        <v>1.659</v>
      </c>
      <c r="P1297">
        <v>1.8740000000000001</v>
      </c>
      <c r="Q1297">
        <v>0.54</v>
      </c>
      <c r="R1297">
        <v>0.45700000000000002</v>
      </c>
      <c r="S1297">
        <v>3.1419999999999999</v>
      </c>
      <c r="T1297">
        <v>1.966</v>
      </c>
      <c r="U1297">
        <v>1.43</v>
      </c>
      <c r="V1297">
        <v>0.54100000000000004</v>
      </c>
      <c r="W1297">
        <v>0.64200000000000002</v>
      </c>
      <c r="X1297">
        <v>2.5630000000000002</v>
      </c>
      <c r="Y1297">
        <v>1.23</v>
      </c>
      <c r="Z1297">
        <v>1.077</v>
      </c>
      <c r="AA1297">
        <v>0.55800000000000005</v>
      </c>
      <c r="AB1297">
        <v>0.52200000000000002</v>
      </c>
    </row>
    <row r="1298" spans="1:28" x14ac:dyDescent="0.2">
      <c r="A1298">
        <v>1716507959.6264999</v>
      </c>
      <c r="B1298" s="1">
        <f t="shared" si="40"/>
        <v>45435.99027345486</v>
      </c>
      <c r="C1298" s="2">
        <f t="shared" si="41"/>
        <v>45435.99027345486</v>
      </c>
      <c r="D1298">
        <v>5.9370000000000003</v>
      </c>
      <c r="E1298">
        <v>4.0810000000000004</v>
      </c>
      <c r="F1298">
        <v>4.43</v>
      </c>
      <c r="G1298">
        <v>0.81499999999999995</v>
      </c>
      <c r="H1298">
        <v>1.0389999999999999</v>
      </c>
      <c r="I1298">
        <v>3.3029999999999999</v>
      </c>
      <c r="J1298">
        <v>1.5820000000000001</v>
      </c>
      <c r="K1298">
        <v>1.7290000000000001</v>
      </c>
      <c r="L1298">
        <v>0.498</v>
      </c>
      <c r="M1298">
        <v>0.64500000000000002</v>
      </c>
      <c r="N1298">
        <v>2.0110000000000001</v>
      </c>
      <c r="O1298">
        <v>1.522</v>
      </c>
      <c r="P1298">
        <v>1.68</v>
      </c>
      <c r="Q1298">
        <v>0.61399999999999999</v>
      </c>
      <c r="R1298">
        <v>0.505</v>
      </c>
      <c r="S1298">
        <v>1.929</v>
      </c>
      <c r="T1298">
        <v>1.8480000000000001</v>
      </c>
      <c r="U1298">
        <v>1.276</v>
      </c>
      <c r="V1298">
        <v>0.53800000000000003</v>
      </c>
      <c r="W1298">
        <v>0.67200000000000004</v>
      </c>
      <c r="X1298">
        <v>2.0059999999999998</v>
      </c>
      <c r="Y1298">
        <v>1.0289999999999999</v>
      </c>
      <c r="Z1298">
        <v>0.98599999999999999</v>
      </c>
      <c r="AA1298">
        <v>0.53800000000000003</v>
      </c>
      <c r="AB1298">
        <v>0.53700000000000003</v>
      </c>
    </row>
    <row r="1299" spans="1:28" x14ac:dyDescent="0.2">
      <c r="A1299">
        <v>1716507959.7518001</v>
      </c>
      <c r="B1299" s="1">
        <f t="shared" si="40"/>
        <v>45435.990274905096</v>
      </c>
      <c r="C1299" s="2">
        <f t="shared" si="41"/>
        <v>45435.990274905096</v>
      </c>
      <c r="D1299">
        <v>5.2460000000000004</v>
      </c>
      <c r="E1299">
        <v>3.4420000000000002</v>
      </c>
      <c r="F1299">
        <v>3.6</v>
      </c>
      <c r="G1299">
        <v>0.98699999999999999</v>
      </c>
      <c r="H1299">
        <v>1.0940000000000001</v>
      </c>
      <c r="I1299">
        <v>2.7509999999999999</v>
      </c>
      <c r="J1299">
        <v>1.556</v>
      </c>
      <c r="K1299">
        <v>1.5269999999999999</v>
      </c>
      <c r="L1299">
        <v>0.50600000000000001</v>
      </c>
      <c r="M1299">
        <v>0.65200000000000002</v>
      </c>
      <c r="N1299">
        <v>1.4279999999999999</v>
      </c>
      <c r="O1299">
        <v>1.4450000000000001</v>
      </c>
      <c r="P1299">
        <v>1.4730000000000001</v>
      </c>
      <c r="Q1299">
        <v>0.67500000000000004</v>
      </c>
      <c r="R1299">
        <v>0.56799999999999995</v>
      </c>
      <c r="S1299">
        <v>1.409</v>
      </c>
      <c r="T1299">
        <v>1.7609999999999999</v>
      </c>
      <c r="U1299">
        <v>1.0649999999999999</v>
      </c>
      <c r="V1299">
        <v>0.56100000000000005</v>
      </c>
      <c r="W1299">
        <v>0.72</v>
      </c>
      <c r="X1299">
        <v>1.7889999999999999</v>
      </c>
      <c r="Y1299">
        <v>0.93799999999999994</v>
      </c>
      <c r="Z1299">
        <v>0.95099999999999996</v>
      </c>
      <c r="AA1299">
        <v>0.53</v>
      </c>
      <c r="AB1299">
        <v>0.57399999999999995</v>
      </c>
    </row>
    <row r="1300" spans="1:28" x14ac:dyDescent="0.2">
      <c r="A1300">
        <v>1716507959.8771</v>
      </c>
      <c r="B1300" s="1">
        <f t="shared" si="40"/>
        <v>45435.990276355325</v>
      </c>
      <c r="C1300" s="2">
        <f t="shared" si="41"/>
        <v>45435.990276355325</v>
      </c>
      <c r="D1300">
        <v>4.6840000000000002</v>
      </c>
      <c r="E1300">
        <v>2.754</v>
      </c>
      <c r="F1300">
        <v>2.673</v>
      </c>
      <c r="G1300">
        <v>1.1479999999999999</v>
      </c>
      <c r="H1300">
        <v>1.1890000000000001</v>
      </c>
      <c r="I1300">
        <v>2.4550000000000001</v>
      </c>
      <c r="J1300">
        <v>1.512</v>
      </c>
      <c r="K1300">
        <v>1.335</v>
      </c>
      <c r="L1300">
        <v>0.52200000000000002</v>
      </c>
      <c r="M1300">
        <v>0.66500000000000004</v>
      </c>
      <c r="N1300">
        <v>1.367</v>
      </c>
      <c r="O1300">
        <v>1.4670000000000001</v>
      </c>
      <c r="P1300">
        <v>1.276</v>
      </c>
      <c r="Q1300">
        <v>0.72</v>
      </c>
      <c r="R1300">
        <v>0.627</v>
      </c>
      <c r="S1300">
        <v>1.49</v>
      </c>
      <c r="T1300">
        <v>1.726</v>
      </c>
      <c r="U1300">
        <v>0.85499999999999998</v>
      </c>
      <c r="V1300">
        <v>0.59599999999999997</v>
      </c>
      <c r="W1300">
        <v>0.79</v>
      </c>
      <c r="X1300">
        <v>1.77</v>
      </c>
      <c r="Y1300">
        <v>0.88600000000000001</v>
      </c>
      <c r="Z1300">
        <v>0.92400000000000004</v>
      </c>
      <c r="AA1300">
        <v>0.53900000000000003</v>
      </c>
      <c r="AB1300">
        <v>0.623</v>
      </c>
    </row>
    <row r="1301" spans="1:28" x14ac:dyDescent="0.2">
      <c r="A1301">
        <v>1716507960.0021999</v>
      </c>
      <c r="B1301" s="1">
        <f t="shared" si="40"/>
        <v>45435.990277803241</v>
      </c>
      <c r="C1301" s="2">
        <f t="shared" si="41"/>
        <v>45435.990277803241</v>
      </c>
      <c r="D1301">
        <v>4.3150000000000004</v>
      </c>
      <c r="E1301">
        <v>2.06</v>
      </c>
      <c r="F1301">
        <v>1.849</v>
      </c>
      <c r="G1301">
        <v>1.2549999999999999</v>
      </c>
      <c r="H1301">
        <v>1.286</v>
      </c>
      <c r="I1301">
        <v>2.1930000000000001</v>
      </c>
      <c r="J1301">
        <v>1.458</v>
      </c>
      <c r="K1301">
        <v>1.177</v>
      </c>
      <c r="L1301">
        <v>0.53700000000000003</v>
      </c>
      <c r="M1301">
        <v>0.68300000000000005</v>
      </c>
      <c r="N1301">
        <v>1.637</v>
      </c>
      <c r="O1301">
        <v>1.573</v>
      </c>
      <c r="P1301">
        <v>1.1060000000000001</v>
      </c>
      <c r="Q1301">
        <v>0.754</v>
      </c>
      <c r="R1301">
        <v>0.66100000000000003</v>
      </c>
      <c r="S1301">
        <v>1.88</v>
      </c>
      <c r="T1301">
        <v>1.7290000000000001</v>
      </c>
      <c r="U1301">
        <v>0.69799999999999995</v>
      </c>
      <c r="V1301">
        <v>0.625</v>
      </c>
      <c r="W1301">
        <v>0.874</v>
      </c>
      <c r="X1301">
        <v>1.9179999999999999</v>
      </c>
      <c r="Y1301">
        <v>0.85099999999999998</v>
      </c>
      <c r="Z1301">
        <v>0.88700000000000001</v>
      </c>
      <c r="AA1301">
        <v>0.55300000000000005</v>
      </c>
      <c r="AB1301">
        <v>0.66700000000000004</v>
      </c>
    </row>
    <row r="1302" spans="1:28" x14ac:dyDescent="0.2">
      <c r="A1302">
        <v>1716507960.1277001</v>
      </c>
      <c r="B1302" s="1">
        <f t="shared" si="40"/>
        <v>45435.990279255784</v>
      </c>
      <c r="C1302" s="2">
        <f t="shared" si="41"/>
        <v>45435.990279255784</v>
      </c>
      <c r="D1302">
        <v>4.16</v>
      </c>
      <c r="E1302">
        <v>1.4490000000000001</v>
      </c>
      <c r="F1302">
        <v>1.264</v>
      </c>
      <c r="G1302">
        <v>1.284</v>
      </c>
      <c r="H1302">
        <v>1.355</v>
      </c>
      <c r="I1302">
        <v>1.9970000000000001</v>
      </c>
      <c r="J1302">
        <v>1.405</v>
      </c>
      <c r="K1302">
        <v>1.0549999999999999</v>
      </c>
      <c r="L1302">
        <v>0.54700000000000004</v>
      </c>
      <c r="M1302">
        <v>0.7</v>
      </c>
      <c r="N1302">
        <v>2.0329999999999999</v>
      </c>
      <c r="O1302">
        <v>1.7010000000000001</v>
      </c>
      <c r="P1302">
        <v>0.96899999999999997</v>
      </c>
      <c r="Q1302">
        <v>0.78</v>
      </c>
      <c r="R1302">
        <v>0.65700000000000003</v>
      </c>
      <c r="S1302">
        <v>2.2919999999999998</v>
      </c>
      <c r="T1302">
        <v>1.7370000000000001</v>
      </c>
      <c r="U1302">
        <v>0.61499999999999999</v>
      </c>
      <c r="V1302">
        <v>0.63900000000000001</v>
      </c>
      <c r="W1302">
        <v>0.94699999999999995</v>
      </c>
      <c r="X1302">
        <v>2.125</v>
      </c>
      <c r="Y1302">
        <v>0.83</v>
      </c>
      <c r="Z1302">
        <v>0.83199999999999996</v>
      </c>
      <c r="AA1302">
        <v>0.55400000000000005</v>
      </c>
      <c r="AB1302">
        <v>0.68700000000000006</v>
      </c>
    </row>
    <row r="1303" spans="1:28" x14ac:dyDescent="0.2">
      <c r="A1303">
        <v>1716507960.2533</v>
      </c>
      <c r="B1303" s="1">
        <f t="shared" si="40"/>
        <v>45435.990280709491</v>
      </c>
      <c r="C1303" s="2">
        <f t="shared" si="41"/>
        <v>45435.990280709491</v>
      </c>
      <c r="D1303">
        <v>4.226</v>
      </c>
      <c r="E1303">
        <v>0.96099999999999997</v>
      </c>
      <c r="F1303">
        <v>0.93799999999999994</v>
      </c>
      <c r="G1303">
        <v>1.2350000000000001</v>
      </c>
      <c r="H1303">
        <v>1.377</v>
      </c>
      <c r="I1303">
        <v>1.964</v>
      </c>
      <c r="J1303">
        <v>1.385</v>
      </c>
      <c r="K1303">
        <v>0.96799999999999997</v>
      </c>
      <c r="L1303">
        <v>0.55600000000000005</v>
      </c>
      <c r="M1303">
        <v>0.70299999999999996</v>
      </c>
      <c r="N1303">
        <v>2.4409999999999998</v>
      </c>
      <c r="O1303">
        <v>1.7889999999999999</v>
      </c>
      <c r="P1303">
        <v>0.871</v>
      </c>
      <c r="Q1303">
        <v>0.80300000000000005</v>
      </c>
      <c r="R1303">
        <v>0.61599999999999999</v>
      </c>
      <c r="S1303">
        <v>2.7730000000000001</v>
      </c>
      <c r="T1303">
        <v>1.7569999999999999</v>
      </c>
      <c r="U1303">
        <v>0.60299999999999998</v>
      </c>
      <c r="V1303">
        <v>0.64900000000000002</v>
      </c>
      <c r="W1303">
        <v>0.98</v>
      </c>
      <c r="X1303">
        <v>2.359</v>
      </c>
      <c r="Y1303">
        <v>0.84399999999999997</v>
      </c>
      <c r="Z1303">
        <v>0.77100000000000002</v>
      </c>
      <c r="AA1303">
        <v>0.52600000000000002</v>
      </c>
      <c r="AB1303">
        <v>0.67400000000000004</v>
      </c>
    </row>
    <row r="1304" spans="1:28" x14ac:dyDescent="0.2">
      <c r="A1304">
        <v>1716507960.3785</v>
      </c>
      <c r="B1304" s="1">
        <f t="shared" si="40"/>
        <v>45435.990282158564</v>
      </c>
      <c r="C1304" s="2">
        <f t="shared" si="41"/>
        <v>45435.990282158564</v>
      </c>
      <c r="D1304">
        <v>4.57</v>
      </c>
      <c r="E1304">
        <v>0.625</v>
      </c>
      <c r="F1304">
        <v>0.79300000000000004</v>
      </c>
      <c r="G1304">
        <v>1.137</v>
      </c>
      <c r="H1304">
        <v>1.349</v>
      </c>
      <c r="I1304">
        <v>2.0819999999999999</v>
      </c>
      <c r="J1304">
        <v>1.4119999999999999</v>
      </c>
      <c r="K1304">
        <v>0.90500000000000003</v>
      </c>
      <c r="L1304">
        <v>0.57799999999999996</v>
      </c>
      <c r="M1304">
        <v>0.68899999999999995</v>
      </c>
      <c r="N1304">
        <v>2.7269999999999999</v>
      </c>
      <c r="O1304">
        <v>1.764</v>
      </c>
      <c r="P1304">
        <v>0.80200000000000005</v>
      </c>
      <c r="Q1304">
        <v>0.82499999999999996</v>
      </c>
      <c r="R1304">
        <v>0.55100000000000005</v>
      </c>
      <c r="S1304">
        <v>3.17</v>
      </c>
      <c r="T1304">
        <v>1.7450000000000001</v>
      </c>
      <c r="U1304">
        <v>0.64500000000000002</v>
      </c>
      <c r="V1304">
        <v>0.67200000000000004</v>
      </c>
      <c r="W1304">
        <v>0.95599999999999996</v>
      </c>
      <c r="X1304">
        <v>2.5779999999999998</v>
      </c>
      <c r="Y1304">
        <v>0.90200000000000002</v>
      </c>
      <c r="Z1304">
        <v>0.71899999999999997</v>
      </c>
      <c r="AA1304">
        <v>0.47</v>
      </c>
      <c r="AB1304">
        <v>0.63100000000000001</v>
      </c>
    </row>
    <row r="1305" spans="1:28" x14ac:dyDescent="0.2">
      <c r="A1305">
        <v>1716507960.5041001</v>
      </c>
      <c r="B1305" s="1">
        <f t="shared" si="40"/>
        <v>45435.990283612271</v>
      </c>
      <c r="C1305" s="2">
        <f t="shared" si="41"/>
        <v>45435.990283612271</v>
      </c>
      <c r="D1305">
        <v>5.2229999999999999</v>
      </c>
      <c r="E1305">
        <v>0.438</v>
      </c>
      <c r="F1305">
        <v>0.72399999999999998</v>
      </c>
      <c r="G1305">
        <v>1.03</v>
      </c>
      <c r="H1305">
        <v>1.284</v>
      </c>
      <c r="I1305">
        <v>2.4039999999999999</v>
      </c>
      <c r="J1305">
        <v>1.4690000000000001</v>
      </c>
      <c r="K1305">
        <v>0.85099999999999998</v>
      </c>
      <c r="L1305">
        <v>0.61399999999999999</v>
      </c>
      <c r="M1305">
        <v>0.66700000000000004</v>
      </c>
      <c r="N1305">
        <v>2.9329999999999998</v>
      </c>
      <c r="O1305">
        <v>1.6259999999999999</v>
      </c>
      <c r="P1305">
        <v>0.75800000000000001</v>
      </c>
      <c r="Q1305">
        <v>0.84399999999999997</v>
      </c>
      <c r="R1305">
        <v>0.48099999999999998</v>
      </c>
      <c r="S1305">
        <v>3.6970000000000001</v>
      </c>
      <c r="T1305">
        <v>1.6779999999999999</v>
      </c>
      <c r="U1305">
        <v>0.73699999999999999</v>
      </c>
      <c r="V1305">
        <v>0.71899999999999997</v>
      </c>
      <c r="W1305">
        <v>0.88300000000000001</v>
      </c>
      <c r="X1305">
        <v>2.7669999999999999</v>
      </c>
      <c r="Y1305">
        <v>0.997</v>
      </c>
      <c r="Z1305">
        <v>0.69599999999999995</v>
      </c>
      <c r="AA1305">
        <v>0.40799999999999997</v>
      </c>
      <c r="AB1305">
        <v>0.57099999999999995</v>
      </c>
    </row>
    <row r="1306" spans="1:28" x14ac:dyDescent="0.2">
      <c r="A1306">
        <v>1716507960.6293001</v>
      </c>
      <c r="B1306" s="1">
        <f t="shared" si="40"/>
        <v>45435.990285061343</v>
      </c>
      <c r="C1306" s="2">
        <f t="shared" si="41"/>
        <v>45435.990285061343</v>
      </c>
      <c r="D1306">
        <v>6.0129999999999999</v>
      </c>
      <c r="E1306">
        <v>0.35599999999999998</v>
      </c>
      <c r="F1306">
        <v>0.67600000000000005</v>
      </c>
      <c r="G1306">
        <v>0.94599999999999995</v>
      </c>
      <c r="H1306">
        <v>1.2070000000000001</v>
      </c>
      <c r="I1306">
        <v>2.633</v>
      </c>
      <c r="J1306">
        <v>1.5149999999999999</v>
      </c>
      <c r="K1306">
        <v>0.79600000000000004</v>
      </c>
      <c r="L1306">
        <v>0.65500000000000003</v>
      </c>
      <c r="M1306">
        <v>0.66100000000000003</v>
      </c>
      <c r="N1306">
        <v>2.8940000000000001</v>
      </c>
      <c r="O1306">
        <v>1.4339999999999999</v>
      </c>
      <c r="P1306">
        <v>0.73499999999999999</v>
      </c>
      <c r="Q1306">
        <v>0.84699999999999998</v>
      </c>
      <c r="R1306">
        <v>0.42599999999999999</v>
      </c>
      <c r="S1306">
        <v>4.1369999999999996</v>
      </c>
      <c r="T1306">
        <v>1.538</v>
      </c>
      <c r="U1306">
        <v>0.86899999999999999</v>
      </c>
      <c r="V1306">
        <v>0.78500000000000003</v>
      </c>
      <c r="W1306">
        <v>0.79700000000000004</v>
      </c>
      <c r="X1306">
        <v>2.8220000000000001</v>
      </c>
      <c r="Y1306">
        <v>1.091</v>
      </c>
      <c r="Z1306">
        <v>0.71199999999999997</v>
      </c>
      <c r="AA1306">
        <v>0.36599999999999999</v>
      </c>
      <c r="AB1306">
        <v>0.51500000000000001</v>
      </c>
    </row>
    <row r="1307" spans="1:28" x14ac:dyDescent="0.2">
      <c r="A1307">
        <v>1716507960.7539999</v>
      </c>
      <c r="B1307" s="1">
        <f t="shared" si="40"/>
        <v>45435.990286504632</v>
      </c>
      <c r="C1307" s="2">
        <f t="shared" si="41"/>
        <v>45435.990286504632</v>
      </c>
      <c r="D1307">
        <v>6.7569999999999997</v>
      </c>
      <c r="E1307">
        <v>0.33900000000000002</v>
      </c>
      <c r="F1307">
        <v>0.68</v>
      </c>
      <c r="G1307">
        <v>0.90400000000000003</v>
      </c>
      <c r="H1307">
        <v>1.1459999999999999</v>
      </c>
      <c r="I1307">
        <v>2.8359999999999999</v>
      </c>
      <c r="J1307">
        <v>1.492</v>
      </c>
      <c r="K1307">
        <v>0.74</v>
      </c>
      <c r="L1307">
        <v>0.68899999999999995</v>
      </c>
      <c r="M1307">
        <v>0.68899999999999995</v>
      </c>
      <c r="N1307">
        <v>2.738</v>
      </c>
      <c r="O1307">
        <v>1.2609999999999999</v>
      </c>
      <c r="P1307">
        <v>0.72099999999999997</v>
      </c>
      <c r="Q1307">
        <v>0.83199999999999996</v>
      </c>
      <c r="R1307">
        <v>0.39800000000000002</v>
      </c>
      <c r="S1307">
        <v>4.4790000000000001</v>
      </c>
      <c r="T1307">
        <v>1.337</v>
      </c>
      <c r="U1307">
        <v>1.0389999999999999</v>
      </c>
      <c r="V1307">
        <v>0.85399999999999998</v>
      </c>
      <c r="W1307">
        <v>0.73799999999999999</v>
      </c>
      <c r="X1307">
        <v>2.76</v>
      </c>
      <c r="Y1307">
        <v>1.149</v>
      </c>
      <c r="Z1307">
        <v>0.78800000000000003</v>
      </c>
      <c r="AA1307">
        <v>0.36299999999999999</v>
      </c>
      <c r="AB1307">
        <v>0.47699999999999998</v>
      </c>
    </row>
    <row r="1308" spans="1:28" x14ac:dyDescent="0.2">
      <c r="A1308">
        <v>1716507960.8787999</v>
      </c>
      <c r="B1308" s="1">
        <f t="shared" si="40"/>
        <v>45435.990287949069</v>
      </c>
      <c r="C1308" s="2">
        <f t="shared" si="41"/>
        <v>45435.990287949069</v>
      </c>
      <c r="D1308">
        <v>7.58</v>
      </c>
      <c r="E1308">
        <v>0.45300000000000001</v>
      </c>
      <c r="F1308">
        <v>0.82099999999999995</v>
      </c>
      <c r="G1308">
        <v>0.92900000000000005</v>
      </c>
      <c r="H1308">
        <v>1.133</v>
      </c>
      <c r="I1308">
        <v>2.851</v>
      </c>
      <c r="J1308">
        <v>1.4059999999999999</v>
      </c>
      <c r="K1308">
        <v>0.69099999999999995</v>
      </c>
      <c r="L1308">
        <v>0.69899999999999995</v>
      </c>
      <c r="M1308">
        <v>0.75600000000000001</v>
      </c>
      <c r="N1308">
        <v>2.4489999999999998</v>
      </c>
      <c r="O1308">
        <v>1.169</v>
      </c>
      <c r="P1308">
        <v>0.70699999999999996</v>
      </c>
      <c r="Q1308">
        <v>0.8</v>
      </c>
      <c r="R1308">
        <v>0.39600000000000002</v>
      </c>
      <c r="S1308">
        <v>4.4950000000000001</v>
      </c>
      <c r="T1308">
        <v>1.1559999999999999</v>
      </c>
      <c r="U1308">
        <v>1.246</v>
      </c>
      <c r="V1308">
        <v>0.90900000000000003</v>
      </c>
      <c r="W1308">
        <v>0.73099999999999998</v>
      </c>
      <c r="X1308">
        <v>2.593</v>
      </c>
      <c r="Y1308">
        <v>1.1719999999999999</v>
      </c>
      <c r="Z1308">
        <v>0.93300000000000005</v>
      </c>
      <c r="AA1308">
        <v>0.39900000000000002</v>
      </c>
      <c r="AB1308">
        <v>0.46500000000000002</v>
      </c>
    </row>
    <row r="1309" spans="1:28" x14ac:dyDescent="0.2">
      <c r="A1309">
        <v>1716507961.0039999</v>
      </c>
      <c r="B1309" s="1">
        <f t="shared" si="40"/>
        <v>45435.990289398149</v>
      </c>
      <c r="C1309" s="2">
        <f t="shared" si="41"/>
        <v>45435.990289398149</v>
      </c>
      <c r="D1309">
        <v>8.8520000000000003</v>
      </c>
      <c r="E1309">
        <v>0.77600000000000002</v>
      </c>
      <c r="F1309">
        <v>1.1619999999999999</v>
      </c>
      <c r="G1309">
        <v>1.034</v>
      </c>
      <c r="H1309">
        <v>1.177</v>
      </c>
      <c r="I1309">
        <v>2.8660000000000001</v>
      </c>
      <c r="J1309">
        <v>1.2829999999999999</v>
      </c>
      <c r="K1309">
        <v>0.65900000000000003</v>
      </c>
      <c r="L1309">
        <v>0.68200000000000005</v>
      </c>
      <c r="M1309">
        <v>0.84499999999999997</v>
      </c>
      <c r="N1309">
        <v>2.2170000000000001</v>
      </c>
      <c r="O1309">
        <v>1.173</v>
      </c>
      <c r="P1309">
        <v>0.68100000000000005</v>
      </c>
      <c r="Q1309">
        <v>0.76</v>
      </c>
      <c r="R1309">
        <v>0.40600000000000003</v>
      </c>
      <c r="S1309">
        <v>4.34</v>
      </c>
      <c r="T1309">
        <v>1.109</v>
      </c>
      <c r="U1309">
        <v>1.472</v>
      </c>
      <c r="V1309">
        <v>0.93799999999999994</v>
      </c>
      <c r="W1309">
        <v>0.77</v>
      </c>
      <c r="X1309">
        <v>2.5</v>
      </c>
      <c r="Y1309">
        <v>1.171</v>
      </c>
      <c r="Z1309">
        <v>1.127</v>
      </c>
      <c r="AA1309">
        <v>0.46200000000000002</v>
      </c>
      <c r="AB1309">
        <v>0.47099999999999997</v>
      </c>
    </row>
    <row r="1310" spans="1:28" x14ac:dyDescent="0.2">
      <c r="A1310">
        <v>1716507961.1287999</v>
      </c>
      <c r="B1310" s="1">
        <f t="shared" si="40"/>
        <v>45435.990290842587</v>
      </c>
      <c r="C1310" s="2">
        <f t="shared" si="41"/>
        <v>45435.990290842587</v>
      </c>
      <c r="D1310">
        <v>10.930999999999999</v>
      </c>
      <c r="E1310">
        <v>1.329</v>
      </c>
      <c r="F1310">
        <v>1.6859999999999999</v>
      </c>
      <c r="G1310">
        <v>1.208</v>
      </c>
      <c r="H1310">
        <v>1.2649999999999999</v>
      </c>
      <c r="I1310">
        <v>2.8809999999999998</v>
      </c>
      <c r="J1310">
        <v>1.1379999999999999</v>
      </c>
      <c r="K1310">
        <v>0.65</v>
      </c>
      <c r="L1310">
        <v>0.64700000000000002</v>
      </c>
      <c r="M1310">
        <v>0.92400000000000004</v>
      </c>
      <c r="N1310">
        <v>2.1110000000000002</v>
      </c>
      <c r="O1310">
        <v>1.2370000000000001</v>
      </c>
      <c r="P1310">
        <v>0.64</v>
      </c>
      <c r="Q1310">
        <v>0.72399999999999998</v>
      </c>
      <c r="R1310">
        <v>0.41</v>
      </c>
      <c r="S1310">
        <v>4.0880000000000001</v>
      </c>
      <c r="T1310">
        <v>1.256</v>
      </c>
      <c r="U1310">
        <v>1.6859999999999999</v>
      </c>
      <c r="V1310">
        <v>0.94499999999999995</v>
      </c>
      <c r="W1310">
        <v>0.82699999999999996</v>
      </c>
      <c r="X1310">
        <v>2.6339999999999999</v>
      </c>
      <c r="Y1310">
        <v>1.1579999999999999</v>
      </c>
      <c r="Z1310">
        <v>1.3169999999999999</v>
      </c>
      <c r="AA1310">
        <v>0.53300000000000003</v>
      </c>
      <c r="AB1310">
        <v>0.48399999999999999</v>
      </c>
    </row>
    <row r="1311" spans="1:28" x14ac:dyDescent="0.2">
      <c r="A1311">
        <v>1716507961.2537</v>
      </c>
      <c r="B1311" s="1">
        <f t="shared" si="40"/>
        <v>45435.990292288196</v>
      </c>
      <c r="C1311" s="2">
        <f t="shared" si="41"/>
        <v>45435.990292288196</v>
      </c>
      <c r="D1311">
        <v>14.298999999999999</v>
      </c>
      <c r="E1311">
        <v>2.0230000000000001</v>
      </c>
      <c r="F1311">
        <v>2.2799999999999998</v>
      </c>
      <c r="G1311">
        <v>1.4119999999999999</v>
      </c>
      <c r="H1311">
        <v>1.3640000000000001</v>
      </c>
      <c r="I1311">
        <v>3.2389999999999999</v>
      </c>
      <c r="J1311">
        <v>1.01</v>
      </c>
      <c r="K1311">
        <v>0.66200000000000003</v>
      </c>
      <c r="L1311">
        <v>0.60799999999999998</v>
      </c>
      <c r="M1311">
        <v>0.96599999999999997</v>
      </c>
      <c r="N1311">
        <v>2.444</v>
      </c>
      <c r="O1311">
        <v>1.321</v>
      </c>
      <c r="P1311">
        <v>0.58899999999999997</v>
      </c>
      <c r="Q1311">
        <v>0.69699999999999995</v>
      </c>
      <c r="R1311">
        <v>0.4</v>
      </c>
      <c r="S1311">
        <v>4.2290000000000001</v>
      </c>
      <c r="T1311">
        <v>1.579</v>
      </c>
      <c r="U1311">
        <v>1.847</v>
      </c>
      <c r="V1311">
        <v>0.93600000000000005</v>
      </c>
      <c r="W1311">
        <v>0.86799999999999999</v>
      </c>
      <c r="X1311">
        <v>3.2519999999999998</v>
      </c>
      <c r="Y1311">
        <v>1.1479999999999999</v>
      </c>
      <c r="Z1311">
        <v>1.4450000000000001</v>
      </c>
      <c r="AA1311">
        <v>0.60099999999999998</v>
      </c>
      <c r="AB1311">
        <v>0.49099999999999999</v>
      </c>
    </row>
    <row r="1312" spans="1:28" x14ac:dyDescent="0.2">
      <c r="A1312">
        <v>1716507961.3789999</v>
      </c>
      <c r="B1312" s="1">
        <f t="shared" si="40"/>
        <v>45435.990293738425</v>
      </c>
      <c r="C1312" s="2">
        <f t="shared" si="41"/>
        <v>45435.990293738425</v>
      </c>
      <c r="D1312">
        <v>18.486999999999998</v>
      </c>
      <c r="E1312">
        <v>2.6869999999999998</v>
      </c>
      <c r="F1312">
        <v>2.762</v>
      </c>
      <c r="G1312">
        <v>1.593</v>
      </c>
      <c r="H1312">
        <v>1.444</v>
      </c>
      <c r="I1312">
        <v>3.9060000000000001</v>
      </c>
      <c r="J1312">
        <v>0.92500000000000004</v>
      </c>
      <c r="K1312">
        <v>0.68700000000000006</v>
      </c>
      <c r="L1312">
        <v>0.57699999999999996</v>
      </c>
      <c r="M1312">
        <v>0.95899999999999996</v>
      </c>
      <c r="N1312">
        <v>3.2589999999999999</v>
      </c>
      <c r="O1312">
        <v>1.381</v>
      </c>
      <c r="P1312">
        <v>0.55800000000000005</v>
      </c>
      <c r="Q1312">
        <v>0.68</v>
      </c>
      <c r="R1312">
        <v>0.378</v>
      </c>
      <c r="S1312">
        <v>4.8760000000000003</v>
      </c>
      <c r="T1312">
        <v>1.944</v>
      </c>
      <c r="U1312">
        <v>1.911</v>
      </c>
      <c r="V1312">
        <v>0.91800000000000004</v>
      </c>
      <c r="W1312">
        <v>0.876</v>
      </c>
      <c r="X1312">
        <v>4.3339999999999996</v>
      </c>
      <c r="Y1312">
        <v>1.1359999999999999</v>
      </c>
      <c r="Z1312">
        <v>1.456</v>
      </c>
      <c r="AA1312">
        <v>0.65900000000000003</v>
      </c>
      <c r="AB1312">
        <v>0.48899999999999999</v>
      </c>
    </row>
    <row r="1313" spans="1:28" x14ac:dyDescent="0.2">
      <c r="A1313">
        <v>1716507961.5042</v>
      </c>
      <c r="B1313" s="1">
        <f t="shared" si="40"/>
        <v>45435.990295187497</v>
      </c>
      <c r="C1313" s="2">
        <f t="shared" si="41"/>
        <v>45435.990295187497</v>
      </c>
      <c r="D1313">
        <v>22.667000000000002</v>
      </c>
      <c r="E1313">
        <v>3.173</v>
      </c>
      <c r="F1313">
        <v>2.9750000000000001</v>
      </c>
      <c r="G1313">
        <v>1.7050000000000001</v>
      </c>
      <c r="H1313">
        <v>1.4790000000000001</v>
      </c>
      <c r="I1313">
        <v>4.9279999999999999</v>
      </c>
      <c r="J1313">
        <v>0.89200000000000002</v>
      </c>
      <c r="K1313">
        <v>0.71199999999999997</v>
      </c>
      <c r="L1313">
        <v>0.56200000000000006</v>
      </c>
      <c r="M1313">
        <v>0.91900000000000004</v>
      </c>
      <c r="N1313">
        <v>4.6020000000000003</v>
      </c>
      <c r="O1313">
        <v>1.397</v>
      </c>
      <c r="P1313">
        <v>0.59499999999999997</v>
      </c>
      <c r="Q1313">
        <v>0.66900000000000004</v>
      </c>
      <c r="R1313">
        <v>0.35499999999999998</v>
      </c>
      <c r="S1313">
        <v>6.1219999999999999</v>
      </c>
      <c r="T1313">
        <v>2.1880000000000002</v>
      </c>
      <c r="U1313">
        <v>1.8560000000000001</v>
      </c>
      <c r="V1313">
        <v>0.89300000000000002</v>
      </c>
      <c r="W1313">
        <v>0.85599999999999998</v>
      </c>
      <c r="X1313">
        <v>5.7880000000000003</v>
      </c>
      <c r="Y1313">
        <v>1.105</v>
      </c>
      <c r="Z1313">
        <v>1.3380000000000001</v>
      </c>
      <c r="AA1313">
        <v>0.70199999999999996</v>
      </c>
      <c r="AB1313">
        <v>0.48099999999999998</v>
      </c>
    </row>
    <row r="1314" spans="1:28" x14ac:dyDescent="0.2">
      <c r="A1314">
        <v>1716507961.6293001</v>
      </c>
      <c r="B1314" s="1">
        <f t="shared" si="40"/>
        <v>45435.990296635413</v>
      </c>
      <c r="C1314" s="2">
        <f t="shared" si="41"/>
        <v>45435.990296635413</v>
      </c>
      <c r="D1314">
        <v>25.753</v>
      </c>
      <c r="E1314">
        <v>3.4340000000000002</v>
      </c>
      <c r="F1314">
        <v>2.8759999999999999</v>
      </c>
      <c r="G1314">
        <v>1.7190000000000001</v>
      </c>
      <c r="H1314">
        <v>1.456</v>
      </c>
      <c r="I1314">
        <v>6.0279999999999996</v>
      </c>
      <c r="J1314">
        <v>0.89900000000000002</v>
      </c>
      <c r="K1314">
        <v>0.72499999999999998</v>
      </c>
      <c r="L1314">
        <v>0.55700000000000005</v>
      </c>
      <c r="M1314">
        <v>0.877</v>
      </c>
      <c r="N1314">
        <v>6.1589999999999998</v>
      </c>
      <c r="O1314">
        <v>1.377</v>
      </c>
      <c r="P1314">
        <v>0.74199999999999999</v>
      </c>
      <c r="Q1314">
        <v>0.65900000000000003</v>
      </c>
      <c r="R1314">
        <v>0.34100000000000003</v>
      </c>
      <c r="S1314">
        <v>7.6420000000000003</v>
      </c>
      <c r="T1314">
        <v>2.2149999999999999</v>
      </c>
      <c r="U1314">
        <v>1.704</v>
      </c>
      <c r="V1314">
        <v>0.85299999999999998</v>
      </c>
      <c r="W1314">
        <v>0.83299999999999996</v>
      </c>
      <c r="X1314">
        <v>7.3209999999999997</v>
      </c>
      <c r="Y1314">
        <v>1.0529999999999999</v>
      </c>
      <c r="Z1314">
        <v>1.1299999999999999</v>
      </c>
      <c r="AA1314">
        <v>0.72599999999999998</v>
      </c>
      <c r="AB1314">
        <v>0.47499999999999998</v>
      </c>
    </row>
    <row r="1315" spans="1:28" x14ac:dyDescent="0.2">
      <c r="A1315">
        <v>1716507961.7542</v>
      </c>
      <c r="B1315" s="1">
        <f t="shared" si="40"/>
        <v>45435.990298081015</v>
      </c>
      <c r="C1315" s="2">
        <f t="shared" si="41"/>
        <v>45435.990298081015</v>
      </c>
      <c r="D1315">
        <v>26.77</v>
      </c>
      <c r="E1315">
        <v>3.492</v>
      </c>
      <c r="F1315">
        <v>2.5489999999999999</v>
      </c>
      <c r="G1315">
        <v>1.631</v>
      </c>
      <c r="H1315">
        <v>1.371</v>
      </c>
      <c r="I1315">
        <v>6.9080000000000004</v>
      </c>
      <c r="J1315">
        <v>0.91600000000000004</v>
      </c>
      <c r="K1315">
        <v>0.72499999999999998</v>
      </c>
      <c r="L1315">
        <v>0.55400000000000005</v>
      </c>
      <c r="M1315">
        <v>0.86899999999999999</v>
      </c>
      <c r="N1315">
        <v>7.5789999999999997</v>
      </c>
      <c r="O1315">
        <v>1.3280000000000001</v>
      </c>
      <c r="P1315">
        <v>0.98899999999999999</v>
      </c>
      <c r="Q1315">
        <v>0.64500000000000002</v>
      </c>
      <c r="R1315">
        <v>0.34399999999999997</v>
      </c>
      <c r="S1315">
        <v>9.0679999999999996</v>
      </c>
      <c r="T1315">
        <v>2.024</v>
      </c>
      <c r="U1315">
        <v>1.5089999999999999</v>
      </c>
      <c r="V1315">
        <v>0.79</v>
      </c>
      <c r="W1315">
        <v>0.83499999999999996</v>
      </c>
      <c r="X1315">
        <v>8.5809999999999995</v>
      </c>
      <c r="Y1315">
        <v>0.99</v>
      </c>
      <c r="Z1315">
        <v>0.88700000000000001</v>
      </c>
      <c r="AA1315">
        <v>0.72399999999999998</v>
      </c>
      <c r="AB1315">
        <v>0.47399999999999998</v>
      </c>
    </row>
    <row r="1316" spans="1:28" x14ac:dyDescent="0.2">
      <c r="A1316">
        <v>1716507961.8791001</v>
      </c>
      <c r="B1316" s="1">
        <f t="shared" si="40"/>
        <v>45435.990299526617</v>
      </c>
      <c r="C1316" s="2">
        <f t="shared" si="41"/>
        <v>45435.990299526617</v>
      </c>
      <c r="D1316">
        <v>25.428000000000001</v>
      </c>
      <c r="E1316">
        <v>3.4119999999999999</v>
      </c>
      <c r="F1316">
        <v>2.145</v>
      </c>
      <c r="G1316">
        <v>1.462</v>
      </c>
      <c r="H1316">
        <v>1.238</v>
      </c>
      <c r="I1316">
        <v>7.3010000000000002</v>
      </c>
      <c r="J1316">
        <v>0.90600000000000003</v>
      </c>
      <c r="K1316">
        <v>0.72199999999999998</v>
      </c>
      <c r="L1316">
        <v>0.54500000000000004</v>
      </c>
      <c r="M1316">
        <v>0.91100000000000003</v>
      </c>
      <c r="N1316">
        <v>8.5570000000000004</v>
      </c>
      <c r="O1316">
        <v>1.2509999999999999</v>
      </c>
      <c r="P1316">
        <v>1.276</v>
      </c>
      <c r="Q1316">
        <v>0.627</v>
      </c>
      <c r="R1316">
        <v>0.35899999999999999</v>
      </c>
      <c r="S1316">
        <v>9.9830000000000005</v>
      </c>
      <c r="T1316">
        <v>1.7190000000000001</v>
      </c>
      <c r="U1316">
        <v>1.3320000000000001</v>
      </c>
      <c r="V1316">
        <v>0.70499999999999996</v>
      </c>
      <c r="W1316">
        <v>0.876</v>
      </c>
      <c r="X1316">
        <v>9.2370000000000001</v>
      </c>
      <c r="Y1316">
        <v>0.93700000000000006</v>
      </c>
      <c r="Z1316">
        <v>0.66800000000000004</v>
      </c>
      <c r="AA1316">
        <v>0.70599999999999996</v>
      </c>
      <c r="AB1316">
        <v>0.47799999999999998</v>
      </c>
    </row>
    <row r="1317" spans="1:28" x14ac:dyDescent="0.2">
      <c r="A1317">
        <v>1716507962.0039001</v>
      </c>
      <c r="B1317" s="1">
        <f t="shared" si="40"/>
        <v>45435.990300971069</v>
      </c>
      <c r="C1317" s="2">
        <f t="shared" si="41"/>
        <v>45435.990300971069</v>
      </c>
      <c r="D1317">
        <v>21.846</v>
      </c>
      <c r="E1317">
        <v>3.258</v>
      </c>
      <c r="F1317">
        <v>1.8049999999999999</v>
      </c>
      <c r="G1317">
        <v>1.2529999999999999</v>
      </c>
      <c r="H1317">
        <v>1.079</v>
      </c>
      <c r="I1317">
        <v>7.0629999999999997</v>
      </c>
      <c r="J1317">
        <v>0.84799999999999998</v>
      </c>
      <c r="K1317">
        <v>0.72299999999999998</v>
      </c>
      <c r="L1317">
        <v>0.52800000000000002</v>
      </c>
      <c r="M1317">
        <v>0.98799999999999999</v>
      </c>
      <c r="N1317">
        <v>8.875</v>
      </c>
      <c r="O1317">
        <v>1.1779999999999999</v>
      </c>
      <c r="P1317">
        <v>1.5129999999999999</v>
      </c>
      <c r="Q1317">
        <v>0.60899999999999999</v>
      </c>
      <c r="R1317">
        <v>0.379</v>
      </c>
      <c r="S1317">
        <v>9.9740000000000002</v>
      </c>
      <c r="T1317">
        <v>1.4450000000000001</v>
      </c>
      <c r="U1317">
        <v>1.204</v>
      </c>
      <c r="V1317">
        <v>0.60799999999999998</v>
      </c>
      <c r="W1317">
        <v>0.94799999999999995</v>
      </c>
      <c r="X1317">
        <v>9.0060000000000002</v>
      </c>
      <c r="Y1317">
        <v>0.91200000000000003</v>
      </c>
      <c r="Z1317">
        <v>0.50900000000000001</v>
      </c>
      <c r="AA1317">
        <v>0.68300000000000005</v>
      </c>
      <c r="AB1317">
        <v>0.48099999999999998</v>
      </c>
    </row>
    <row r="1318" spans="1:28" x14ac:dyDescent="0.2">
      <c r="A1318">
        <v>1716507962.1289999</v>
      </c>
      <c r="B1318" s="1">
        <f t="shared" si="40"/>
        <v>45435.990302418984</v>
      </c>
      <c r="C1318" s="2">
        <f t="shared" si="41"/>
        <v>45435.990302418984</v>
      </c>
      <c r="D1318">
        <v>17.2</v>
      </c>
      <c r="E1318">
        <v>3.0819999999999999</v>
      </c>
      <c r="F1318">
        <v>1.579</v>
      </c>
      <c r="G1318">
        <v>1.046</v>
      </c>
      <c r="H1318">
        <v>0.92300000000000004</v>
      </c>
      <c r="I1318">
        <v>6.2619999999999996</v>
      </c>
      <c r="J1318">
        <v>0.77</v>
      </c>
      <c r="K1318">
        <v>0.73899999999999999</v>
      </c>
      <c r="L1318">
        <v>0.50800000000000001</v>
      </c>
      <c r="M1318">
        <v>1.07</v>
      </c>
      <c r="N1318">
        <v>8.6430000000000007</v>
      </c>
      <c r="O1318">
        <v>1.171</v>
      </c>
      <c r="P1318">
        <v>1.6279999999999999</v>
      </c>
      <c r="Q1318">
        <v>0.59699999999999998</v>
      </c>
      <c r="R1318">
        <v>0.39300000000000002</v>
      </c>
      <c r="S1318">
        <v>9.1259999999999994</v>
      </c>
      <c r="T1318">
        <v>1.33</v>
      </c>
      <c r="U1318">
        <v>1.1359999999999999</v>
      </c>
      <c r="V1318">
        <v>0.53</v>
      </c>
      <c r="W1318">
        <v>1.0289999999999999</v>
      </c>
      <c r="X1318">
        <v>8.0289999999999999</v>
      </c>
      <c r="Y1318">
        <v>0.92900000000000005</v>
      </c>
      <c r="Z1318">
        <v>0.433</v>
      </c>
      <c r="AA1318">
        <v>0.66600000000000004</v>
      </c>
      <c r="AB1318">
        <v>0.47299999999999998</v>
      </c>
    </row>
    <row r="1319" spans="1:28" x14ac:dyDescent="0.2">
      <c r="A1319">
        <v>1716507962.2541001</v>
      </c>
      <c r="B1319" s="1">
        <f t="shared" si="40"/>
        <v>45435.9903038669</v>
      </c>
      <c r="C1319" s="2">
        <f t="shared" si="41"/>
        <v>45435.9903038669</v>
      </c>
      <c r="D1319">
        <v>12.571</v>
      </c>
      <c r="E1319">
        <v>2.9009999999999998</v>
      </c>
      <c r="F1319">
        <v>1.446</v>
      </c>
      <c r="G1319">
        <v>0.88</v>
      </c>
      <c r="H1319">
        <v>0.79500000000000004</v>
      </c>
      <c r="I1319">
        <v>5.1449999999999996</v>
      </c>
      <c r="J1319">
        <v>0.72399999999999998</v>
      </c>
      <c r="K1319">
        <v>0.77900000000000003</v>
      </c>
      <c r="L1319">
        <v>0.49</v>
      </c>
      <c r="M1319">
        <v>1.1279999999999999</v>
      </c>
      <c r="N1319">
        <v>8.0030000000000001</v>
      </c>
      <c r="O1319">
        <v>1.28</v>
      </c>
      <c r="P1319">
        <v>1.58</v>
      </c>
      <c r="Q1319">
        <v>0.59899999999999998</v>
      </c>
      <c r="R1319">
        <v>0.4</v>
      </c>
      <c r="S1319">
        <v>7.67</v>
      </c>
      <c r="T1319">
        <v>1.49</v>
      </c>
      <c r="U1319">
        <v>1.1319999999999999</v>
      </c>
      <c r="V1319">
        <v>0.505</v>
      </c>
      <c r="W1319">
        <v>1.097</v>
      </c>
      <c r="X1319">
        <v>6.5750000000000002</v>
      </c>
      <c r="Y1319">
        <v>0.96799999999999997</v>
      </c>
      <c r="Z1319">
        <v>0.44400000000000001</v>
      </c>
      <c r="AA1319">
        <v>0.66500000000000004</v>
      </c>
      <c r="AB1319">
        <v>0.45200000000000001</v>
      </c>
    </row>
    <row r="1320" spans="1:28" x14ac:dyDescent="0.2">
      <c r="A1320">
        <v>1716507962.3792</v>
      </c>
      <c r="B1320" s="1">
        <f t="shared" si="40"/>
        <v>45435.990305314815</v>
      </c>
      <c r="C1320" s="2">
        <f t="shared" si="41"/>
        <v>45435.990305314815</v>
      </c>
      <c r="D1320">
        <v>9.0169999999999995</v>
      </c>
      <c r="E1320">
        <v>2.6840000000000002</v>
      </c>
      <c r="F1320">
        <v>1.339</v>
      </c>
      <c r="G1320">
        <v>0.78200000000000003</v>
      </c>
      <c r="H1320">
        <v>0.71099999999999997</v>
      </c>
      <c r="I1320">
        <v>4.0060000000000002</v>
      </c>
      <c r="J1320">
        <v>0.74299999999999999</v>
      </c>
      <c r="K1320">
        <v>0.83499999999999996</v>
      </c>
      <c r="L1320">
        <v>0.47599999999999998</v>
      </c>
      <c r="M1320">
        <v>1.1559999999999999</v>
      </c>
      <c r="N1320">
        <v>7.2949999999999999</v>
      </c>
      <c r="O1320">
        <v>1.5249999999999999</v>
      </c>
      <c r="P1320">
        <v>1.39</v>
      </c>
      <c r="Q1320">
        <v>0.61799999999999999</v>
      </c>
      <c r="R1320">
        <v>0.40200000000000002</v>
      </c>
      <c r="S1320">
        <v>6.1139999999999999</v>
      </c>
      <c r="T1320">
        <v>1.9790000000000001</v>
      </c>
      <c r="U1320">
        <v>1.1890000000000001</v>
      </c>
      <c r="V1320">
        <v>0.55500000000000005</v>
      </c>
      <c r="W1320">
        <v>1.151</v>
      </c>
      <c r="X1320">
        <v>5.0730000000000004</v>
      </c>
      <c r="Y1320">
        <v>0.99</v>
      </c>
      <c r="Z1320">
        <v>0.51800000000000002</v>
      </c>
      <c r="AA1320">
        <v>0.67500000000000004</v>
      </c>
      <c r="AB1320">
        <v>0.42</v>
      </c>
    </row>
    <row r="1321" spans="1:28" x14ac:dyDescent="0.2">
      <c r="A1321">
        <v>1716507962.5044</v>
      </c>
      <c r="B1321" s="1">
        <f t="shared" si="40"/>
        <v>45435.990306763888</v>
      </c>
      <c r="C1321" s="2">
        <f t="shared" si="41"/>
        <v>45435.990306763888</v>
      </c>
      <c r="D1321">
        <v>6.5449999999999999</v>
      </c>
      <c r="E1321">
        <v>2.41</v>
      </c>
      <c r="F1321">
        <v>1.196</v>
      </c>
      <c r="G1321">
        <v>0.76300000000000001</v>
      </c>
      <c r="H1321">
        <v>0.67300000000000004</v>
      </c>
      <c r="I1321">
        <v>3.11</v>
      </c>
      <c r="J1321">
        <v>0.82299999999999995</v>
      </c>
      <c r="K1321">
        <v>0.877</v>
      </c>
      <c r="L1321">
        <v>0.47399999999999998</v>
      </c>
      <c r="M1321">
        <v>1.1619999999999999</v>
      </c>
      <c r="N1321">
        <v>6.6150000000000002</v>
      </c>
      <c r="O1321">
        <v>1.8740000000000001</v>
      </c>
      <c r="P1321">
        <v>1.1240000000000001</v>
      </c>
      <c r="Q1321">
        <v>0.65300000000000002</v>
      </c>
      <c r="R1321">
        <v>0.40500000000000003</v>
      </c>
      <c r="S1321">
        <v>4.7</v>
      </c>
      <c r="T1321">
        <v>2.734</v>
      </c>
      <c r="U1321">
        <v>1.298</v>
      </c>
      <c r="V1321">
        <v>0.67200000000000004</v>
      </c>
      <c r="W1321">
        <v>1.1970000000000001</v>
      </c>
      <c r="X1321">
        <v>3.7389999999999999</v>
      </c>
      <c r="Y1321">
        <v>0.95899999999999996</v>
      </c>
      <c r="Z1321">
        <v>0.61599999999999999</v>
      </c>
      <c r="AA1321">
        <v>0.67900000000000005</v>
      </c>
      <c r="AB1321">
        <v>0.38900000000000001</v>
      </c>
    </row>
    <row r="1322" spans="1:28" x14ac:dyDescent="0.2">
      <c r="A1322">
        <v>1716507962.6296999</v>
      </c>
      <c r="B1322" s="1">
        <f t="shared" si="40"/>
        <v>45435.990308214125</v>
      </c>
      <c r="C1322" s="2">
        <f t="shared" si="41"/>
        <v>45435.990308214125</v>
      </c>
      <c r="D1322">
        <v>5.0780000000000003</v>
      </c>
      <c r="E1322">
        <v>2.1070000000000002</v>
      </c>
      <c r="F1322">
        <v>1.012</v>
      </c>
      <c r="G1322">
        <v>0.81699999999999995</v>
      </c>
      <c r="H1322">
        <v>0.67100000000000004</v>
      </c>
      <c r="I1322">
        <v>2.6</v>
      </c>
      <c r="J1322">
        <v>0.93400000000000005</v>
      </c>
      <c r="K1322">
        <v>0.874</v>
      </c>
      <c r="L1322">
        <v>0.49099999999999999</v>
      </c>
      <c r="M1322">
        <v>1.1539999999999999</v>
      </c>
      <c r="N1322">
        <v>6.085</v>
      </c>
      <c r="O1322">
        <v>2.2410000000000001</v>
      </c>
      <c r="P1322">
        <v>0.86699999999999999</v>
      </c>
      <c r="Q1322">
        <v>0.70199999999999996</v>
      </c>
      <c r="R1322">
        <v>0.41099999999999998</v>
      </c>
      <c r="S1322">
        <v>3.657</v>
      </c>
      <c r="T1322">
        <v>3.5760000000000001</v>
      </c>
      <c r="U1322">
        <v>1.419</v>
      </c>
      <c r="V1322">
        <v>0.82799999999999996</v>
      </c>
      <c r="W1322">
        <v>1.2390000000000001</v>
      </c>
      <c r="X1322">
        <v>2.7530000000000001</v>
      </c>
      <c r="Y1322">
        <v>0.873</v>
      </c>
      <c r="Z1322">
        <v>0.69699999999999995</v>
      </c>
      <c r="AA1322">
        <v>0.66200000000000003</v>
      </c>
      <c r="AB1322">
        <v>0.371</v>
      </c>
    </row>
    <row r="1323" spans="1:28" x14ac:dyDescent="0.2">
      <c r="A1323">
        <v>1716507962.7544999</v>
      </c>
      <c r="B1323" s="1">
        <f t="shared" si="40"/>
        <v>45435.990309658562</v>
      </c>
      <c r="C1323" s="2">
        <f t="shared" si="41"/>
        <v>45435.990309658562</v>
      </c>
      <c r="D1323">
        <v>4.1740000000000004</v>
      </c>
      <c r="E1323">
        <v>1.8380000000000001</v>
      </c>
      <c r="F1323">
        <v>0.81399999999999995</v>
      </c>
      <c r="G1323">
        <v>0.91700000000000004</v>
      </c>
      <c r="H1323">
        <v>0.69199999999999995</v>
      </c>
      <c r="I1323">
        <v>2.419</v>
      </c>
      <c r="J1323">
        <v>1.0329999999999999</v>
      </c>
      <c r="K1323">
        <v>0.81399999999999995</v>
      </c>
      <c r="L1323">
        <v>0.53</v>
      </c>
      <c r="M1323">
        <v>1.133</v>
      </c>
      <c r="N1323">
        <v>5.6020000000000003</v>
      </c>
      <c r="O1323">
        <v>2.532</v>
      </c>
      <c r="P1323">
        <v>0.68200000000000005</v>
      </c>
      <c r="Q1323">
        <v>0.753</v>
      </c>
      <c r="R1323">
        <v>0.41799999999999998</v>
      </c>
      <c r="S1323">
        <v>2.976</v>
      </c>
      <c r="T1323">
        <v>4.2629999999999999</v>
      </c>
      <c r="U1323">
        <v>1.488</v>
      </c>
      <c r="V1323">
        <v>0.97</v>
      </c>
      <c r="W1323">
        <v>1.272</v>
      </c>
      <c r="X1323">
        <v>2.0950000000000002</v>
      </c>
      <c r="Y1323">
        <v>0.76600000000000001</v>
      </c>
      <c r="Z1323">
        <v>0.72799999999999998</v>
      </c>
      <c r="AA1323">
        <v>0.61399999999999999</v>
      </c>
      <c r="AB1323">
        <v>0.371</v>
      </c>
    </row>
    <row r="1324" spans="1:28" x14ac:dyDescent="0.2">
      <c r="A1324">
        <v>1716507962.8803999</v>
      </c>
      <c r="B1324" s="1">
        <f t="shared" si="40"/>
        <v>45435.99031111574</v>
      </c>
      <c r="C1324" s="2">
        <f t="shared" si="41"/>
        <v>45435.99031111574</v>
      </c>
      <c r="D1324">
        <v>3.6059999999999999</v>
      </c>
      <c r="E1324">
        <v>1.6439999999999999</v>
      </c>
      <c r="F1324">
        <v>0.66800000000000004</v>
      </c>
      <c r="G1324">
        <v>1.022</v>
      </c>
      <c r="H1324">
        <v>0.72599999999999998</v>
      </c>
      <c r="I1324">
        <v>2.5129999999999999</v>
      </c>
      <c r="J1324">
        <v>1.069</v>
      </c>
      <c r="K1324">
        <v>0.70799999999999996</v>
      </c>
      <c r="L1324">
        <v>0.57999999999999996</v>
      </c>
      <c r="M1324">
        <v>1.0960000000000001</v>
      </c>
      <c r="N1324">
        <v>5.1539999999999999</v>
      </c>
      <c r="O1324">
        <v>2.6619999999999999</v>
      </c>
      <c r="P1324">
        <v>0.59599999999999997</v>
      </c>
      <c r="Q1324">
        <v>0.79200000000000004</v>
      </c>
      <c r="R1324">
        <v>0.42</v>
      </c>
      <c r="S1324">
        <v>2.57</v>
      </c>
      <c r="T1324">
        <v>4.5410000000000004</v>
      </c>
      <c r="U1324">
        <v>1.4490000000000001</v>
      </c>
      <c r="V1324">
        <v>1.0529999999999999</v>
      </c>
      <c r="W1324">
        <v>1.28</v>
      </c>
      <c r="X1324">
        <v>1.7250000000000001</v>
      </c>
      <c r="Y1324">
        <v>0.67100000000000004</v>
      </c>
      <c r="Z1324">
        <v>0.69599999999999995</v>
      </c>
      <c r="AA1324">
        <v>0.54100000000000004</v>
      </c>
      <c r="AB1324">
        <v>0.38700000000000001</v>
      </c>
    </row>
    <row r="1325" spans="1:28" x14ac:dyDescent="0.2">
      <c r="A1325">
        <v>1716507963.0062001</v>
      </c>
      <c r="B1325" s="1">
        <f t="shared" si="40"/>
        <v>45435.990312571761</v>
      </c>
      <c r="C1325" s="2">
        <f t="shared" si="41"/>
        <v>45435.990312571761</v>
      </c>
      <c r="D1325">
        <v>3.35</v>
      </c>
      <c r="E1325">
        <v>1.5549999999999999</v>
      </c>
      <c r="F1325">
        <v>0.621</v>
      </c>
      <c r="G1325">
        <v>1.097</v>
      </c>
      <c r="H1325">
        <v>0.77</v>
      </c>
      <c r="I1325">
        <v>2.6419999999999999</v>
      </c>
      <c r="J1325">
        <v>1.0169999999999999</v>
      </c>
      <c r="K1325">
        <v>0.58299999999999996</v>
      </c>
      <c r="L1325">
        <v>0.62</v>
      </c>
      <c r="M1325">
        <v>1.0449999999999999</v>
      </c>
      <c r="N1325">
        <v>4.806</v>
      </c>
      <c r="O1325">
        <v>2.609</v>
      </c>
      <c r="P1325">
        <v>0.59699999999999998</v>
      </c>
      <c r="Q1325">
        <v>0.81200000000000006</v>
      </c>
      <c r="R1325">
        <v>0.41699999999999998</v>
      </c>
      <c r="S1325">
        <v>2.4369999999999998</v>
      </c>
      <c r="T1325">
        <v>4.2830000000000004</v>
      </c>
      <c r="U1325">
        <v>1.284</v>
      </c>
      <c r="V1325">
        <v>1.06</v>
      </c>
      <c r="W1325">
        <v>1.252</v>
      </c>
      <c r="X1325">
        <v>1.5920000000000001</v>
      </c>
      <c r="Y1325">
        <v>0.63100000000000001</v>
      </c>
      <c r="Z1325">
        <v>0.60499999999999998</v>
      </c>
      <c r="AA1325">
        <v>0.46700000000000003</v>
      </c>
      <c r="AB1325">
        <v>0.41099999999999998</v>
      </c>
    </row>
    <row r="1326" spans="1:28" x14ac:dyDescent="0.2">
      <c r="A1326">
        <v>1716507963.132</v>
      </c>
      <c r="B1326" s="1">
        <f t="shared" si="40"/>
        <v>45435.990314027775</v>
      </c>
      <c r="C1326" s="2">
        <f t="shared" si="41"/>
        <v>45435.990314027775</v>
      </c>
      <c r="D1326">
        <v>3.1389999999999998</v>
      </c>
      <c r="E1326">
        <v>1.548</v>
      </c>
      <c r="F1326">
        <v>0.67300000000000004</v>
      </c>
      <c r="G1326">
        <v>1.1319999999999999</v>
      </c>
      <c r="H1326">
        <v>0.83199999999999996</v>
      </c>
      <c r="I1326">
        <v>2.7069999999999999</v>
      </c>
      <c r="J1326">
        <v>0.91300000000000003</v>
      </c>
      <c r="K1326">
        <v>0.47</v>
      </c>
      <c r="L1326">
        <v>0.63400000000000001</v>
      </c>
      <c r="M1326">
        <v>0.98899999999999999</v>
      </c>
      <c r="N1326">
        <v>4.6520000000000001</v>
      </c>
      <c r="O1326">
        <v>2.41</v>
      </c>
      <c r="P1326">
        <v>0.65600000000000003</v>
      </c>
      <c r="Q1326">
        <v>0.82099999999999995</v>
      </c>
      <c r="R1326">
        <v>0.41</v>
      </c>
      <c r="S1326">
        <v>2.5019999999999998</v>
      </c>
      <c r="T1326">
        <v>3.581</v>
      </c>
      <c r="U1326">
        <v>1.0269999999999999</v>
      </c>
      <c r="V1326">
        <v>1.006</v>
      </c>
      <c r="W1326">
        <v>1.1879999999999999</v>
      </c>
      <c r="X1326">
        <v>1.587</v>
      </c>
      <c r="Y1326">
        <v>0.65100000000000002</v>
      </c>
      <c r="Z1326">
        <v>0.48099999999999998</v>
      </c>
      <c r="AA1326">
        <v>0.42499999999999999</v>
      </c>
      <c r="AB1326">
        <v>0.432</v>
      </c>
    </row>
    <row r="1327" spans="1:28" x14ac:dyDescent="0.2">
      <c r="A1327">
        <v>1716507963.2579999</v>
      </c>
      <c r="B1327" s="1">
        <f t="shared" si="40"/>
        <v>45435.990315486109</v>
      </c>
      <c r="C1327" s="2">
        <f t="shared" si="41"/>
        <v>45435.990315486109</v>
      </c>
      <c r="D1327">
        <v>2.9020000000000001</v>
      </c>
      <c r="E1327">
        <v>1.595</v>
      </c>
      <c r="F1327">
        <v>0.79300000000000004</v>
      </c>
      <c r="G1327">
        <v>1.1359999999999999</v>
      </c>
      <c r="H1327">
        <v>0.91300000000000003</v>
      </c>
      <c r="I1327">
        <v>2.7789999999999999</v>
      </c>
      <c r="J1327">
        <v>0.81899999999999995</v>
      </c>
      <c r="K1327">
        <v>0.39600000000000002</v>
      </c>
      <c r="L1327">
        <v>0.61699999999999999</v>
      </c>
      <c r="M1327">
        <v>0.94199999999999995</v>
      </c>
      <c r="N1327">
        <v>4.7089999999999996</v>
      </c>
      <c r="O1327">
        <v>2.1309999999999998</v>
      </c>
      <c r="P1327">
        <v>0.748</v>
      </c>
      <c r="Q1327">
        <v>0.82899999999999996</v>
      </c>
      <c r="R1327">
        <v>0.40200000000000002</v>
      </c>
      <c r="S1327">
        <v>2.7509999999999999</v>
      </c>
      <c r="T1327">
        <v>2.66</v>
      </c>
      <c r="U1327">
        <v>0.753</v>
      </c>
      <c r="V1327">
        <v>0.93</v>
      </c>
      <c r="W1327">
        <v>1.107</v>
      </c>
      <c r="X1327">
        <v>1.651</v>
      </c>
      <c r="Y1327">
        <v>0.71099999999999997</v>
      </c>
      <c r="Z1327">
        <v>0.35399999999999998</v>
      </c>
      <c r="AA1327">
        <v>0.441</v>
      </c>
      <c r="AB1327">
        <v>0.44400000000000001</v>
      </c>
    </row>
    <row r="1328" spans="1:28" x14ac:dyDescent="0.2">
      <c r="A1328">
        <v>1716507963.3838</v>
      </c>
      <c r="B1328" s="1">
        <f t="shared" si="40"/>
        <v>45435.99031694213</v>
      </c>
      <c r="C1328" s="2">
        <f t="shared" si="41"/>
        <v>45435.99031694213</v>
      </c>
      <c r="D1328">
        <v>2.6989999999999998</v>
      </c>
      <c r="E1328">
        <v>1.6559999999999999</v>
      </c>
      <c r="F1328">
        <v>0.92400000000000004</v>
      </c>
      <c r="G1328">
        <v>1.123</v>
      </c>
      <c r="H1328">
        <v>0.997</v>
      </c>
      <c r="I1328">
        <v>2.7970000000000002</v>
      </c>
      <c r="J1328">
        <v>0.78700000000000003</v>
      </c>
      <c r="K1328">
        <v>0.36099999999999999</v>
      </c>
      <c r="L1328">
        <v>0.57799999999999996</v>
      </c>
      <c r="M1328">
        <v>0.91600000000000004</v>
      </c>
      <c r="N1328">
        <v>4.8630000000000004</v>
      </c>
      <c r="O1328">
        <v>1.859</v>
      </c>
      <c r="P1328">
        <v>0.85199999999999998</v>
      </c>
      <c r="Q1328">
        <v>0.83699999999999997</v>
      </c>
      <c r="R1328">
        <v>0.39300000000000002</v>
      </c>
      <c r="S1328">
        <v>3.0019999999999998</v>
      </c>
      <c r="T1328">
        <v>1.802</v>
      </c>
      <c r="U1328">
        <v>0.53</v>
      </c>
      <c r="V1328">
        <v>0.86599999999999999</v>
      </c>
      <c r="W1328">
        <v>1.032</v>
      </c>
      <c r="X1328">
        <v>1.7110000000000001</v>
      </c>
      <c r="Y1328">
        <v>0.78200000000000003</v>
      </c>
      <c r="Z1328">
        <v>0.255</v>
      </c>
      <c r="AA1328">
        <v>0.51300000000000001</v>
      </c>
      <c r="AB1328">
        <v>0.442</v>
      </c>
    </row>
    <row r="1329" spans="1:28" x14ac:dyDescent="0.2">
      <c r="A1329">
        <v>1716507963.5097001</v>
      </c>
      <c r="B1329" s="1">
        <f t="shared" si="40"/>
        <v>45435.990318399301</v>
      </c>
      <c r="C1329" s="2">
        <f t="shared" si="41"/>
        <v>45435.990318399301</v>
      </c>
      <c r="D1329">
        <v>2.5870000000000002</v>
      </c>
      <c r="E1329">
        <v>1.6890000000000001</v>
      </c>
      <c r="F1329">
        <v>1.012</v>
      </c>
      <c r="G1329">
        <v>1.113</v>
      </c>
      <c r="H1329">
        <v>1.0569999999999999</v>
      </c>
      <c r="I1329">
        <v>2.8330000000000002</v>
      </c>
      <c r="J1329">
        <v>0.84199999999999997</v>
      </c>
      <c r="K1329">
        <v>0.35299999999999998</v>
      </c>
      <c r="L1329">
        <v>0.53400000000000003</v>
      </c>
      <c r="M1329">
        <v>0.91</v>
      </c>
      <c r="N1329">
        <v>4.9660000000000002</v>
      </c>
      <c r="O1329">
        <v>1.657</v>
      </c>
      <c r="P1329">
        <v>0.94599999999999995</v>
      </c>
      <c r="Q1329">
        <v>0.83899999999999997</v>
      </c>
      <c r="R1329">
        <v>0.38300000000000001</v>
      </c>
      <c r="S1329">
        <v>3.2410000000000001</v>
      </c>
      <c r="T1329">
        <v>1.2130000000000001</v>
      </c>
      <c r="U1329">
        <v>0.39600000000000002</v>
      </c>
      <c r="V1329">
        <v>0.83599999999999997</v>
      </c>
      <c r="W1329">
        <v>0.98</v>
      </c>
      <c r="X1329">
        <v>1.7829999999999999</v>
      </c>
      <c r="Y1329">
        <v>0.85299999999999998</v>
      </c>
      <c r="Z1329">
        <v>0.20300000000000001</v>
      </c>
      <c r="AA1329">
        <v>0.621</v>
      </c>
      <c r="AB1329">
        <v>0.42399999999999999</v>
      </c>
    </row>
    <row r="1330" spans="1:28" x14ac:dyDescent="0.2">
      <c r="A1330">
        <v>1716507963.6356001</v>
      </c>
      <c r="B1330" s="1">
        <f t="shared" si="40"/>
        <v>45435.990319856486</v>
      </c>
      <c r="C1330" s="2">
        <f t="shared" si="41"/>
        <v>45435.990319856486</v>
      </c>
      <c r="D1330">
        <v>2.5369999999999999</v>
      </c>
      <c r="E1330">
        <v>1.669</v>
      </c>
      <c r="F1330">
        <v>1.018</v>
      </c>
      <c r="G1330">
        <v>1.121</v>
      </c>
      <c r="H1330">
        <v>1.0820000000000001</v>
      </c>
      <c r="I1330">
        <v>2.81</v>
      </c>
      <c r="J1330">
        <v>0.96099999999999997</v>
      </c>
      <c r="K1330">
        <v>0.35899999999999999</v>
      </c>
      <c r="L1330">
        <v>0.498</v>
      </c>
      <c r="M1330">
        <v>0.91500000000000004</v>
      </c>
      <c r="N1330">
        <v>4.8570000000000002</v>
      </c>
      <c r="O1330">
        <v>1.583</v>
      </c>
      <c r="P1330">
        <v>0.999</v>
      </c>
      <c r="Q1330">
        <v>0.82</v>
      </c>
      <c r="R1330">
        <v>0.373</v>
      </c>
      <c r="S1330">
        <v>3.3889999999999998</v>
      </c>
      <c r="T1330">
        <v>0.95699999999999996</v>
      </c>
      <c r="U1330">
        <v>0.35899999999999999</v>
      </c>
      <c r="V1330">
        <v>0.84799999999999998</v>
      </c>
      <c r="W1330">
        <v>0.95099999999999996</v>
      </c>
      <c r="X1330">
        <v>1.827</v>
      </c>
      <c r="Y1330">
        <v>0.94099999999999995</v>
      </c>
      <c r="Z1330">
        <v>0.20499999999999999</v>
      </c>
      <c r="AA1330">
        <v>0.73199999999999998</v>
      </c>
      <c r="AB1330">
        <v>0.4</v>
      </c>
    </row>
    <row r="1331" spans="1:28" x14ac:dyDescent="0.2">
      <c r="A1331">
        <v>1716507963.7614</v>
      </c>
      <c r="B1331" s="1">
        <f t="shared" si="40"/>
        <v>45435.9903213125</v>
      </c>
      <c r="C1331" s="2">
        <f t="shared" si="41"/>
        <v>45435.9903213125</v>
      </c>
      <c r="D1331">
        <v>2.5979999999999999</v>
      </c>
      <c r="E1331">
        <v>1.6080000000000001</v>
      </c>
      <c r="F1331">
        <v>0.95599999999999996</v>
      </c>
      <c r="G1331">
        <v>1.151</v>
      </c>
      <c r="H1331">
        <v>1.075</v>
      </c>
      <c r="I1331">
        <v>2.855</v>
      </c>
      <c r="J1331">
        <v>1.087</v>
      </c>
      <c r="K1331">
        <v>0.371</v>
      </c>
      <c r="L1331">
        <v>0.48899999999999999</v>
      </c>
      <c r="M1331">
        <v>0.91800000000000004</v>
      </c>
      <c r="N1331">
        <v>4.6349999999999998</v>
      </c>
      <c r="O1331">
        <v>1.681</v>
      </c>
      <c r="P1331">
        <v>0.98799999999999999</v>
      </c>
      <c r="Q1331">
        <v>0.76800000000000002</v>
      </c>
      <c r="R1331">
        <v>0.36599999999999999</v>
      </c>
      <c r="S1331">
        <v>3.581</v>
      </c>
      <c r="T1331">
        <v>0.97299999999999998</v>
      </c>
      <c r="U1331">
        <v>0.42</v>
      </c>
      <c r="V1331">
        <v>0.90500000000000003</v>
      </c>
      <c r="W1331">
        <v>0.93200000000000005</v>
      </c>
      <c r="X1331">
        <v>1.9319999999999999</v>
      </c>
      <c r="Y1331">
        <v>1.081</v>
      </c>
      <c r="Z1331">
        <v>0.26600000000000001</v>
      </c>
      <c r="AA1331">
        <v>0.81499999999999995</v>
      </c>
      <c r="AB1331">
        <v>0.38300000000000001</v>
      </c>
    </row>
    <row r="1332" spans="1:28" x14ac:dyDescent="0.2">
      <c r="A1332">
        <v>1716507963.8873</v>
      </c>
      <c r="B1332" s="1">
        <f t="shared" si="40"/>
        <v>45435.990322769678</v>
      </c>
      <c r="C1332" s="2">
        <f t="shared" si="41"/>
        <v>45435.990322769678</v>
      </c>
      <c r="D1332">
        <v>2.6930000000000001</v>
      </c>
      <c r="E1332">
        <v>1.542</v>
      </c>
      <c r="F1332">
        <v>0.89100000000000001</v>
      </c>
      <c r="G1332">
        <v>1.19</v>
      </c>
      <c r="H1332">
        <v>1.0549999999999999</v>
      </c>
      <c r="I1332">
        <v>2.9340000000000002</v>
      </c>
      <c r="J1332">
        <v>1.1879999999999999</v>
      </c>
      <c r="K1332">
        <v>0.38900000000000001</v>
      </c>
      <c r="L1332">
        <v>0.52100000000000002</v>
      </c>
      <c r="M1332">
        <v>0.91500000000000004</v>
      </c>
      <c r="N1332">
        <v>4.3259999999999996</v>
      </c>
      <c r="O1332">
        <v>1.9430000000000001</v>
      </c>
      <c r="P1332">
        <v>0.91800000000000004</v>
      </c>
      <c r="Q1332">
        <v>0.68600000000000005</v>
      </c>
      <c r="R1332">
        <v>0.36599999999999999</v>
      </c>
      <c r="S1332">
        <v>3.8029999999999999</v>
      </c>
      <c r="T1332">
        <v>1.137</v>
      </c>
      <c r="U1332">
        <v>0.58499999999999996</v>
      </c>
      <c r="V1332">
        <v>1.002</v>
      </c>
      <c r="W1332">
        <v>0.90900000000000003</v>
      </c>
      <c r="X1332">
        <v>2.109</v>
      </c>
      <c r="Y1332">
        <v>1.302</v>
      </c>
      <c r="Z1332">
        <v>0.38400000000000001</v>
      </c>
      <c r="AA1332">
        <v>0.84599999999999997</v>
      </c>
      <c r="AB1332">
        <v>0.38300000000000001</v>
      </c>
    </row>
    <row r="1333" spans="1:28" x14ac:dyDescent="0.2">
      <c r="A1333">
        <v>1716507964.0132</v>
      </c>
      <c r="B1333" s="1">
        <f t="shared" si="40"/>
        <v>45435.990324226848</v>
      </c>
      <c r="C1333" s="2">
        <f t="shared" si="41"/>
        <v>45435.990324226848</v>
      </c>
      <c r="D1333">
        <v>2.6960000000000002</v>
      </c>
      <c r="E1333">
        <v>1.498</v>
      </c>
      <c r="F1333">
        <v>0.89700000000000002</v>
      </c>
      <c r="G1333">
        <v>1.2230000000000001</v>
      </c>
      <c r="H1333">
        <v>1.0389999999999999</v>
      </c>
      <c r="I1333">
        <v>3.1349999999999998</v>
      </c>
      <c r="J1333">
        <v>1.2669999999999999</v>
      </c>
      <c r="K1333">
        <v>0.42399999999999999</v>
      </c>
      <c r="L1333">
        <v>0.60199999999999998</v>
      </c>
      <c r="M1333">
        <v>0.91400000000000003</v>
      </c>
      <c r="N1333">
        <v>4.1310000000000002</v>
      </c>
      <c r="O1333">
        <v>2.3029999999999999</v>
      </c>
      <c r="P1333">
        <v>0.80500000000000005</v>
      </c>
      <c r="Q1333">
        <v>0.58899999999999997</v>
      </c>
      <c r="R1333">
        <v>0.38400000000000001</v>
      </c>
      <c r="S1333">
        <v>4.1239999999999997</v>
      </c>
      <c r="T1333">
        <v>1.35</v>
      </c>
      <c r="U1333">
        <v>0.85099999999999998</v>
      </c>
      <c r="V1333">
        <v>1.127</v>
      </c>
      <c r="W1333">
        <v>0.876</v>
      </c>
      <c r="X1333">
        <v>2.444</v>
      </c>
      <c r="Y1333">
        <v>1.599</v>
      </c>
      <c r="Z1333">
        <v>0.54400000000000004</v>
      </c>
      <c r="AA1333">
        <v>0.82399999999999995</v>
      </c>
      <c r="AB1333">
        <v>0.40300000000000002</v>
      </c>
    </row>
    <row r="1334" spans="1:28" x14ac:dyDescent="0.2">
      <c r="A1334">
        <v>1716507964.1389999</v>
      </c>
      <c r="B1334" s="1">
        <f t="shared" si="40"/>
        <v>45435.990325682869</v>
      </c>
      <c r="C1334" s="2">
        <f t="shared" si="41"/>
        <v>45435.990325682869</v>
      </c>
      <c r="D1334">
        <v>2.593</v>
      </c>
      <c r="E1334">
        <v>1.4730000000000001</v>
      </c>
      <c r="F1334">
        <v>1.01</v>
      </c>
      <c r="G1334">
        <v>1.2430000000000001</v>
      </c>
      <c r="H1334">
        <v>1.04</v>
      </c>
      <c r="I1334">
        <v>3.3780000000000001</v>
      </c>
      <c r="J1334">
        <v>1.3480000000000001</v>
      </c>
      <c r="K1334">
        <v>0.48</v>
      </c>
      <c r="L1334">
        <v>0.71699999999999997</v>
      </c>
      <c r="M1334">
        <v>0.92800000000000005</v>
      </c>
      <c r="N1334">
        <v>4.1500000000000004</v>
      </c>
      <c r="O1334">
        <v>2.6360000000000001</v>
      </c>
      <c r="P1334">
        <v>0.67100000000000004</v>
      </c>
      <c r="Q1334">
        <v>0.50900000000000001</v>
      </c>
      <c r="R1334">
        <v>0.43</v>
      </c>
      <c r="S1334">
        <v>4.4269999999999996</v>
      </c>
      <c r="T1334">
        <v>1.5489999999999999</v>
      </c>
      <c r="U1334">
        <v>1.171</v>
      </c>
      <c r="V1334">
        <v>1.262</v>
      </c>
      <c r="W1334">
        <v>0.84099999999999997</v>
      </c>
      <c r="X1334">
        <v>2.883</v>
      </c>
      <c r="Y1334">
        <v>1.9179999999999999</v>
      </c>
      <c r="Z1334">
        <v>0.70799999999999996</v>
      </c>
      <c r="AA1334">
        <v>0.77500000000000002</v>
      </c>
      <c r="AB1334">
        <v>0.438</v>
      </c>
    </row>
    <row r="1335" spans="1:28" x14ac:dyDescent="0.2">
      <c r="A1335">
        <v>1716507964.2650001</v>
      </c>
      <c r="B1335" s="1">
        <f t="shared" si="40"/>
        <v>45435.990327141204</v>
      </c>
      <c r="C1335" s="2">
        <f t="shared" si="41"/>
        <v>45435.990327141204</v>
      </c>
      <c r="D1335">
        <v>2.395</v>
      </c>
      <c r="E1335">
        <v>1.444</v>
      </c>
      <c r="F1335">
        <v>1.2070000000000001</v>
      </c>
      <c r="G1335">
        <v>1.2529999999999999</v>
      </c>
      <c r="H1335">
        <v>1.0620000000000001</v>
      </c>
      <c r="I1335">
        <v>3.657</v>
      </c>
      <c r="J1335">
        <v>1.462</v>
      </c>
      <c r="K1335">
        <v>0.54700000000000004</v>
      </c>
      <c r="L1335">
        <v>0.84199999999999997</v>
      </c>
      <c r="M1335">
        <v>0.95499999999999996</v>
      </c>
      <c r="N1335">
        <v>4.4809999999999999</v>
      </c>
      <c r="O1335">
        <v>2.8149999999999999</v>
      </c>
      <c r="P1335">
        <v>0.54800000000000004</v>
      </c>
      <c r="Q1335">
        <v>0.47799999999999998</v>
      </c>
      <c r="R1335">
        <v>0.50700000000000001</v>
      </c>
      <c r="S1335">
        <v>4.6360000000000001</v>
      </c>
      <c r="T1335">
        <v>1.6870000000000001</v>
      </c>
      <c r="U1335">
        <v>1.462</v>
      </c>
      <c r="V1335">
        <v>1.395</v>
      </c>
      <c r="W1335">
        <v>0.81499999999999995</v>
      </c>
      <c r="X1335">
        <v>3.3650000000000002</v>
      </c>
      <c r="Y1335">
        <v>2.1760000000000002</v>
      </c>
      <c r="Z1335">
        <v>0.84099999999999997</v>
      </c>
      <c r="AA1335">
        <v>0.74399999999999999</v>
      </c>
      <c r="AB1335">
        <v>0.47899999999999998</v>
      </c>
    </row>
    <row r="1336" spans="1:28" x14ac:dyDescent="0.2">
      <c r="A1336">
        <v>1716507964.3908</v>
      </c>
      <c r="B1336" s="1">
        <f t="shared" si="40"/>
        <v>45435.990328597225</v>
      </c>
      <c r="C1336" s="2">
        <f t="shared" si="41"/>
        <v>45435.990328597225</v>
      </c>
      <c r="D1336">
        <v>2.1509999999999998</v>
      </c>
      <c r="E1336">
        <v>1.413</v>
      </c>
      <c r="F1336">
        <v>1.444</v>
      </c>
      <c r="G1336">
        <v>1.2649999999999999</v>
      </c>
      <c r="H1336">
        <v>1.101</v>
      </c>
      <c r="I1336">
        <v>3.948</v>
      </c>
      <c r="J1336">
        <v>1.5960000000000001</v>
      </c>
      <c r="K1336">
        <v>0.60499999999999998</v>
      </c>
      <c r="L1336">
        <v>0.95299999999999996</v>
      </c>
      <c r="M1336">
        <v>0.96899999999999997</v>
      </c>
      <c r="N1336">
        <v>5.0279999999999996</v>
      </c>
      <c r="O1336">
        <v>2.7690000000000001</v>
      </c>
      <c r="P1336">
        <v>0.46600000000000003</v>
      </c>
      <c r="Q1336">
        <v>0.51</v>
      </c>
      <c r="R1336">
        <v>0.59899999999999998</v>
      </c>
      <c r="S1336">
        <v>4.649</v>
      </c>
      <c r="T1336">
        <v>1.746</v>
      </c>
      <c r="U1336">
        <v>1.647</v>
      </c>
      <c r="V1336">
        <v>1.534</v>
      </c>
      <c r="W1336">
        <v>0.79600000000000004</v>
      </c>
      <c r="X1336">
        <v>3.802</v>
      </c>
      <c r="Y1336">
        <v>2.294</v>
      </c>
      <c r="Z1336">
        <v>0.93500000000000005</v>
      </c>
      <c r="AA1336">
        <v>0.77100000000000002</v>
      </c>
      <c r="AB1336">
        <v>0.51700000000000002</v>
      </c>
    </row>
    <row r="1337" spans="1:28" x14ac:dyDescent="0.2">
      <c r="A1337">
        <v>1716507964.5165</v>
      </c>
      <c r="B1337" s="1">
        <f t="shared" si="40"/>
        <v>45435.990330052082</v>
      </c>
      <c r="C1337" s="2">
        <f t="shared" si="41"/>
        <v>45435.990330052082</v>
      </c>
      <c r="D1337">
        <v>2.0670000000000002</v>
      </c>
      <c r="E1337">
        <v>1.4770000000000001</v>
      </c>
      <c r="F1337">
        <v>1.671</v>
      </c>
      <c r="G1337">
        <v>1.292</v>
      </c>
      <c r="H1337">
        <v>1.155</v>
      </c>
      <c r="I1337">
        <v>4.2439999999999998</v>
      </c>
      <c r="J1337">
        <v>1.714</v>
      </c>
      <c r="K1337">
        <v>0.64400000000000002</v>
      </c>
      <c r="L1337">
        <v>1.0409999999999999</v>
      </c>
      <c r="M1337">
        <v>0.94099999999999995</v>
      </c>
      <c r="N1337">
        <v>5.5410000000000004</v>
      </c>
      <c r="O1337">
        <v>2.5209999999999999</v>
      </c>
      <c r="P1337">
        <v>0.439</v>
      </c>
      <c r="Q1337">
        <v>0.58699999999999997</v>
      </c>
      <c r="R1337">
        <v>0.68100000000000005</v>
      </c>
      <c r="S1337">
        <v>4.3780000000000001</v>
      </c>
      <c r="T1337">
        <v>1.7430000000000001</v>
      </c>
      <c r="U1337">
        <v>1.694</v>
      </c>
      <c r="V1337">
        <v>1.694</v>
      </c>
      <c r="W1337">
        <v>0.77300000000000002</v>
      </c>
      <c r="X1337">
        <v>4.1189999999999998</v>
      </c>
      <c r="Y1337">
        <v>2.2599999999999998</v>
      </c>
      <c r="Z1337">
        <v>1.0089999999999999</v>
      </c>
      <c r="AA1337">
        <v>0.871</v>
      </c>
      <c r="AB1337">
        <v>0.54800000000000004</v>
      </c>
    </row>
    <row r="1338" spans="1:28" x14ac:dyDescent="0.2">
      <c r="A1338">
        <v>1716507964.642</v>
      </c>
      <c r="B1338" s="1">
        <f t="shared" si="40"/>
        <v>45435.990331504625</v>
      </c>
      <c r="C1338" s="2">
        <f t="shared" si="41"/>
        <v>45435.990331504625</v>
      </c>
      <c r="D1338">
        <v>2.3929999999999998</v>
      </c>
      <c r="E1338">
        <v>1.7809999999999999</v>
      </c>
      <c r="F1338">
        <v>1.883</v>
      </c>
      <c r="G1338">
        <v>1.359</v>
      </c>
      <c r="H1338">
        <v>1.2310000000000001</v>
      </c>
      <c r="I1338">
        <v>4.532</v>
      </c>
      <c r="J1338">
        <v>1.788</v>
      </c>
      <c r="K1338">
        <v>0.65900000000000003</v>
      </c>
      <c r="L1338">
        <v>1.1200000000000001</v>
      </c>
      <c r="M1338">
        <v>0.86199999999999999</v>
      </c>
      <c r="N1338">
        <v>5.7869999999999999</v>
      </c>
      <c r="O1338">
        <v>2.1739999999999999</v>
      </c>
      <c r="P1338">
        <v>0.45400000000000001</v>
      </c>
      <c r="Q1338">
        <v>0.67100000000000004</v>
      </c>
      <c r="R1338">
        <v>0.72699999999999998</v>
      </c>
      <c r="S1338">
        <v>3.9089999999999998</v>
      </c>
      <c r="T1338">
        <v>1.716</v>
      </c>
      <c r="U1338">
        <v>1.62</v>
      </c>
      <c r="V1338">
        <v>1.881</v>
      </c>
      <c r="W1338">
        <v>0.73399999999999999</v>
      </c>
      <c r="X1338">
        <v>4.3470000000000004</v>
      </c>
      <c r="Y1338">
        <v>2.15</v>
      </c>
      <c r="Z1338">
        <v>1.085</v>
      </c>
      <c r="AA1338">
        <v>1.0189999999999999</v>
      </c>
      <c r="AB1338">
        <v>0.56899999999999995</v>
      </c>
    </row>
    <row r="1339" spans="1:28" x14ac:dyDescent="0.2">
      <c r="A1339">
        <v>1716507964.7676001</v>
      </c>
      <c r="B1339" s="1">
        <f t="shared" si="40"/>
        <v>45435.990332958332</v>
      </c>
      <c r="C1339" s="2">
        <f t="shared" si="41"/>
        <v>45435.990332958332</v>
      </c>
      <c r="D1339">
        <v>3.3330000000000002</v>
      </c>
      <c r="E1339">
        <v>2.4180000000000001</v>
      </c>
      <c r="F1339">
        <v>2.1219999999999999</v>
      </c>
      <c r="G1339">
        <v>1.494</v>
      </c>
      <c r="H1339">
        <v>1.333</v>
      </c>
      <c r="I1339">
        <v>4.8250000000000002</v>
      </c>
      <c r="J1339">
        <v>1.802</v>
      </c>
      <c r="K1339">
        <v>0.65700000000000003</v>
      </c>
      <c r="L1339">
        <v>1.208</v>
      </c>
      <c r="M1339">
        <v>0.75</v>
      </c>
      <c r="N1339">
        <v>5.5819999999999999</v>
      </c>
      <c r="O1339">
        <v>1.841</v>
      </c>
      <c r="P1339">
        <v>0.49</v>
      </c>
      <c r="Q1339">
        <v>0.72099999999999997</v>
      </c>
      <c r="R1339">
        <v>0.72199999999999998</v>
      </c>
      <c r="S1339">
        <v>3.4119999999999999</v>
      </c>
      <c r="T1339">
        <v>1.7</v>
      </c>
      <c r="U1339">
        <v>1.476</v>
      </c>
      <c r="V1339">
        <v>2.073</v>
      </c>
      <c r="W1339">
        <v>0.68</v>
      </c>
      <c r="X1339">
        <v>4.5759999999999996</v>
      </c>
      <c r="Y1339">
        <v>2.069</v>
      </c>
      <c r="Z1339">
        <v>1.169</v>
      </c>
      <c r="AA1339">
        <v>1.161</v>
      </c>
      <c r="AB1339">
        <v>0.58399999999999996</v>
      </c>
    </row>
    <row r="1340" spans="1:28" x14ac:dyDescent="0.2">
      <c r="A1340">
        <v>1716507964.8929999</v>
      </c>
      <c r="B1340" s="1">
        <f t="shared" si="40"/>
        <v>45435.990334409726</v>
      </c>
      <c r="C1340" s="2">
        <f t="shared" si="41"/>
        <v>45435.990334409726</v>
      </c>
      <c r="D1340">
        <v>4.8879999999999999</v>
      </c>
      <c r="E1340">
        <v>3.3479999999999999</v>
      </c>
      <c r="F1340">
        <v>2.4119999999999999</v>
      </c>
      <c r="G1340">
        <v>1.698</v>
      </c>
      <c r="H1340">
        <v>1.4450000000000001</v>
      </c>
      <c r="I1340">
        <v>5.0860000000000003</v>
      </c>
      <c r="J1340">
        <v>1.748</v>
      </c>
      <c r="K1340">
        <v>0.63800000000000001</v>
      </c>
      <c r="L1340">
        <v>1.3129999999999999</v>
      </c>
      <c r="M1340">
        <v>0.64</v>
      </c>
      <c r="N1340">
        <v>4.9539999999999997</v>
      </c>
      <c r="O1340">
        <v>1.605</v>
      </c>
      <c r="P1340">
        <v>0.52900000000000003</v>
      </c>
      <c r="Q1340">
        <v>0.72199999999999998</v>
      </c>
      <c r="R1340">
        <v>0.66900000000000004</v>
      </c>
      <c r="S1340">
        <v>3.07</v>
      </c>
      <c r="T1340">
        <v>1.704</v>
      </c>
      <c r="U1340">
        <v>1.3120000000000001</v>
      </c>
      <c r="V1340">
        <v>2.2309999999999999</v>
      </c>
      <c r="W1340">
        <v>0.62</v>
      </c>
      <c r="X1340">
        <v>4.859</v>
      </c>
      <c r="Y1340">
        <v>2.077</v>
      </c>
      <c r="Z1340">
        <v>1.236</v>
      </c>
      <c r="AA1340">
        <v>1.2450000000000001</v>
      </c>
      <c r="AB1340">
        <v>0.59499999999999997</v>
      </c>
    </row>
    <row r="1341" spans="1:28" x14ac:dyDescent="0.2">
      <c r="A1341">
        <v>1716507965.0184</v>
      </c>
      <c r="B1341" s="1">
        <f t="shared" si="40"/>
        <v>45435.990335861112</v>
      </c>
      <c r="C1341" s="2">
        <f t="shared" si="41"/>
        <v>45435.990335861112</v>
      </c>
      <c r="D1341">
        <v>6.7569999999999997</v>
      </c>
      <c r="E1341">
        <v>4.38</v>
      </c>
      <c r="F1341">
        <v>2.7309999999999999</v>
      </c>
      <c r="G1341">
        <v>1.9410000000000001</v>
      </c>
      <c r="H1341">
        <v>1.53</v>
      </c>
      <c r="I1341">
        <v>5.2309999999999999</v>
      </c>
      <c r="J1341">
        <v>1.645</v>
      </c>
      <c r="K1341">
        <v>0.60199999999999998</v>
      </c>
      <c r="L1341">
        <v>1.4159999999999999</v>
      </c>
      <c r="M1341">
        <v>0.56200000000000006</v>
      </c>
      <c r="N1341">
        <v>4.0839999999999996</v>
      </c>
      <c r="O1341">
        <v>1.466</v>
      </c>
      <c r="P1341">
        <v>0.58299999999999996</v>
      </c>
      <c r="Q1341">
        <v>0.68400000000000005</v>
      </c>
      <c r="R1341">
        <v>0.58599999999999997</v>
      </c>
      <c r="S1341">
        <v>2.9940000000000002</v>
      </c>
      <c r="T1341">
        <v>1.7090000000000001</v>
      </c>
      <c r="U1341">
        <v>1.1759999999999999</v>
      </c>
      <c r="V1341">
        <v>2.3250000000000002</v>
      </c>
      <c r="W1341">
        <v>0.56599999999999995</v>
      </c>
      <c r="X1341">
        <v>5.1130000000000004</v>
      </c>
      <c r="Y1341">
        <v>2.1459999999999999</v>
      </c>
      <c r="Z1341">
        <v>1.248</v>
      </c>
      <c r="AA1341">
        <v>1.24</v>
      </c>
      <c r="AB1341">
        <v>0.60299999999999998</v>
      </c>
    </row>
    <row r="1342" spans="1:28" x14ac:dyDescent="0.2">
      <c r="A1342">
        <v>1716507965.1434</v>
      </c>
      <c r="B1342" s="1">
        <f t="shared" si="40"/>
        <v>45435.990337307871</v>
      </c>
      <c r="C1342" s="2">
        <f t="shared" si="41"/>
        <v>45435.990337307871</v>
      </c>
      <c r="D1342">
        <v>8.4320000000000004</v>
      </c>
      <c r="E1342">
        <v>5.2279999999999998</v>
      </c>
      <c r="F1342">
        <v>3.0209999999999999</v>
      </c>
      <c r="G1342">
        <v>2.1739999999999999</v>
      </c>
      <c r="H1342">
        <v>1.544</v>
      </c>
      <c r="I1342">
        <v>5.2039999999999997</v>
      </c>
      <c r="J1342">
        <v>1.5720000000000001</v>
      </c>
      <c r="K1342">
        <v>0.54700000000000004</v>
      </c>
      <c r="L1342">
        <v>1.482</v>
      </c>
      <c r="M1342">
        <v>0.52500000000000002</v>
      </c>
      <c r="N1342">
        <v>3.194</v>
      </c>
      <c r="O1342">
        <v>1.379</v>
      </c>
      <c r="P1342">
        <v>0.66</v>
      </c>
      <c r="Q1342">
        <v>0.63300000000000001</v>
      </c>
      <c r="R1342">
        <v>0.496</v>
      </c>
      <c r="S1342">
        <v>3.1219999999999999</v>
      </c>
      <c r="T1342">
        <v>1.704</v>
      </c>
      <c r="U1342">
        <v>1.093</v>
      </c>
      <c r="V1342">
        <v>2.34</v>
      </c>
      <c r="W1342">
        <v>0.52200000000000002</v>
      </c>
      <c r="X1342">
        <v>5.2069999999999999</v>
      </c>
      <c r="Y1342">
        <v>2.1850000000000001</v>
      </c>
      <c r="Z1342">
        <v>1.1830000000000001</v>
      </c>
      <c r="AA1342">
        <v>1.1519999999999999</v>
      </c>
      <c r="AB1342">
        <v>0.60499999999999998</v>
      </c>
    </row>
    <row r="1343" spans="1:28" x14ac:dyDescent="0.2">
      <c r="A1343">
        <v>1716507965.2674999</v>
      </c>
      <c r="B1343" s="1">
        <f t="shared" si="40"/>
        <v>45435.990338744217</v>
      </c>
      <c r="C1343" s="2">
        <f t="shared" si="41"/>
        <v>45435.990338744217</v>
      </c>
      <c r="D1343">
        <v>9.4529999999999994</v>
      </c>
      <c r="E1343">
        <v>5.6539999999999999</v>
      </c>
      <c r="F1343">
        <v>3.2149999999999999</v>
      </c>
      <c r="G1343">
        <v>2.3450000000000002</v>
      </c>
      <c r="H1343">
        <v>1.462</v>
      </c>
      <c r="I1343">
        <v>4.9569999999999999</v>
      </c>
      <c r="J1343">
        <v>1.647</v>
      </c>
      <c r="K1343">
        <v>0.49199999999999999</v>
      </c>
      <c r="L1343">
        <v>1.4690000000000001</v>
      </c>
      <c r="M1343">
        <v>0.52</v>
      </c>
      <c r="N1343">
        <v>2.448</v>
      </c>
      <c r="O1343">
        <v>1.28</v>
      </c>
      <c r="P1343">
        <v>0.76800000000000002</v>
      </c>
      <c r="Q1343">
        <v>0.59199999999999997</v>
      </c>
      <c r="R1343">
        <v>0.41799999999999998</v>
      </c>
      <c r="S1343">
        <v>3.2829999999999999</v>
      </c>
      <c r="T1343">
        <v>1.7</v>
      </c>
      <c r="U1343">
        <v>1.0640000000000001</v>
      </c>
      <c r="V1343">
        <v>2.2719999999999998</v>
      </c>
      <c r="W1343">
        <v>0.48499999999999999</v>
      </c>
      <c r="X1343">
        <v>5.0119999999999996</v>
      </c>
      <c r="Y1343">
        <v>2.1059999999999999</v>
      </c>
      <c r="Z1343">
        <v>1.0589999999999999</v>
      </c>
      <c r="AA1343">
        <v>1.012</v>
      </c>
      <c r="AB1343">
        <v>0.59599999999999997</v>
      </c>
    </row>
    <row r="1344" spans="1:28" x14ac:dyDescent="0.2">
      <c r="A1344">
        <v>1716507965.3917</v>
      </c>
      <c r="B1344" s="1">
        <f t="shared" si="40"/>
        <v>45435.990340181714</v>
      </c>
      <c r="C1344" s="2">
        <f t="shared" si="41"/>
        <v>45435.990340181714</v>
      </c>
      <c r="D1344">
        <v>9.5060000000000002</v>
      </c>
      <c r="E1344">
        <v>5.5309999999999997</v>
      </c>
      <c r="F1344">
        <v>3.2709999999999999</v>
      </c>
      <c r="G1344">
        <v>2.4220000000000002</v>
      </c>
      <c r="H1344">
        <v>1.3009999999999999</v>
      </c>
      <c r="I1344">
        <v>4.5460000000000003</v>
      </c>
      <c r="J1344">
        <v>1.952</v>
      </c>
      <c r="K1344">
        <v>0.47399999999999998</v>
      </c>
      <c r="L1344">
        <v>1.3560000000000001</v>
      </c>
      <c r="M1344">
        <v>0.52700000000000002</v>
      </c>
      <c r="N1344">
        <v>1.861</v>
      </c>
      <c r="O1344">
        <v>1.139</v>
      </c>
      <c r="P1344">
        <v>0.88500000000000001</v>
      </c>
      <c r="Q1344">
        <v>0.56599999999999995</v>
      </c>
      <c r="R1344">
        <v>0.35799999999999998</v>
      </c>
      <c r="S1344">
        <v>3.2949999999999999</v>
      </c>
      <c r="T1344">
        <v>1.7310000000000001</v>
      </c>
      <c r="U1344">
        <v>1.0820000000000001</v>
      </c>
      <c r="V1344">
        <v>2.1309999999999998</v>
      </c>
      <c r="W1344">
        <v>0.44700000000000001</v>
      </c>
      <c r="X1344">
        <v>4.4720000000000004</v>
      </c>
      <c r="Y1344">
        <v>1.8720000000000001</v>
      </c>
      <c r="Z1344">
        <v>0.91800000000000004</v>
      </c>
      <c r="AA1344">
        <v>0.86</v>
      </c>
      <c r="AB1344">
        <v>0.57299999999999995</v>
      </c>
    </row>
    <row r="1345" spans="1:28" x14ac:dyDescent="0.2">
      <c r="A1345">
        <v>1716507965.516</v>
      </c>
      <c r="B1345" s="1">
        <f t="shared" si="40"/>
        <v>45435.990341620374</v>
      </c>
      <c r="C1345" s="2">
        <f t="shared" si="41"/>
        <v>45435.990341620374</v>
      </c>
      <c r="D1345">
        <v>8.7940000000000005</v>
      </c>
      <c r="E1345">
        <v>4.9740000000000002</v>
      </c>
      <c r="F1345">
        <v>3.1970000000000001</v>
      </c>
      <c r="G1345">
        <v>2.391</v>
      </c>
      <c r="H1345">
        <v>1.113</v>
      </c>
      <c r="I1345">
        <v>4.1379999999999999</v>
      </c>
      <c r="J1345">
        <v>2.46</v>
      </c>
      <c r="K1345">
        <v>0.53</v>
      </c>
      <c r="L1345">
        <v>1.1619999999999999</v>
      </c>
      <c r="M1345">
        <v>0.52500000000000002</v>
      </c>
      <c r="N1345">
        <v>1.4410000000000001</v>
      </c>
      <c r="O1345">
        <v>0.98199999999999998</v>
      </c>
      <c r="P1345">
        <v>0.97199999999999998</v>
      </c>
      <c r="Q1345">
        <v>0.55000000000000004</v>
      </c>
      <c r="R1345">
        <v>0.315</v>
      </c>
      <c r="S1345">
        <v>3.23</v>
      </c>
      <c r="T1345">
        <v>1.7949999999999999</v>
      </c>
      <c r="U1345">
        <v>1.1240000000000001</v>
      </c>
      <c r="V1345">
        <v>1.9379999999999999</v>
      </c>
      <c r="W1345">
        <v>0.4</v>
      </c>
      <c r="X1345">
        <v>3.742</v>
      </c>
      <c r="Y1345">
        <v>1.538</v>
      </c>
      <c r="Z1345">
        <v>0.81399999999999995</v>
      </c>
      <c r="AA1345">
        <v>0.72799999999999998</v>
      </c>
      <c r="AB1345">
        <v>0.54200000000000004</v>
      </c>
    </row>
    <row r="1346" spans="1:28" x14ac:dyDescent="0.2">
      <c r="A1346">
        <v>1716507965.6401999</v>
      </c>
      <c r="B1346" s="1">
        <f t="shared" si="40"/>
        <v>45435.990343057871</v>
      </c>
      <c r="C1346" s="2">
        <f t="shared" si="41"/>
        <v>45435.990343057871</v>
      </c>
      <c r="D1346">
        <v>7.79</v>
      </c>
      <c r="E1346">
        <v>4.202</v>
      </c>
      <c r="F1346">
        <v>3.0419999999999998</v>
      </c>
      <c r="G1346">
        <v>2.2669999999999999</v>
      </c>
      <c r="H1346">
        <v>0.95399999999999996</v>
      </c>
      <c r="I1346">
        <v>3.9140000000000001</v>
      </c>
      <c r="J1346">
        <v>3.0110000000000001</v>
      </c>
      <c r="K1346">
        <v>0.66800000000000004</v>
      </c>
      <c r="L1346">
        <v>0.94299999999999995</v>
      </c>
      <c r="M1346">
        <v>0.50600000000000001</v>
      </c>
      <c r="N1346">
        <v>1.18</v>
      </c>
      <c r="O1346">
        <v>0.85899999999999999</v>
      </c>
      <c r="P1346">
        <v>1.0009999999999999</v>
      </c>
      <c r="Q1346">
        <v>0.53800000000000003</v>
      </c>
      <c r="R1346">
        <v>0.28100000000000003</v>
      </c>
      <c r="S1346">
        <v>3.2389999999999999</v>
      </c>
      <c r="T1346">
        <v>1.867</v>
      </c>
      <c r="U1346">
        <v>1.1739999999999999</v>
      </c>
      <c r="V1346">
        <v>1.718</v>
      </c>
      <c r="W1346">
        <v>0.34599999999999997</v>
      </c>
      <c r="X1346">
        <v>3.11</v>
      </c>
      <c r="Y1346">
        <v>1.2130000000000001</v>
      </c>
      <c r="Z1346">
        <v>0.78300000000000003</v>
      </c>
      <c r="AA1346">
        <v>0.63100000000000001</v>
      </c>
      <c r="AB1346">
        <v>0.50900000000000001</v>
      </c>
    </row>
    <row r="1347" spans="1:28" x14ac:dyDescent="0.2">
      <c r="A1347">
        <v>1716507965.7644</v>
      </c>
      <c r="B1347" s="1">
        <f t="shared" ref="B1347:B1369" si="42">25569+A1347/86400</f>
        <v>45435.990344495367</v>
      </c>
      <c r="C1347" s="2">
        <f t="shared" ref="C1347:C1368" si="43">25569+A1347/86400</f>
        <v>45435.990344495367</v>
      </c>
      <c r="D1347">
        <v>7.1390000000000002</v>
      </c>
      <c r="E1347">
        <v>3.4609999999999999</v>
      </c>
      <c r="F1347">
        <v>2.9060000000000001</v>
      </c>
      <c r="G1347">
        <v>2.0859999999999999</v>
      </c>
      <c r="H1347">
        <v>0.86199999999999999</v>
      </c>
      <c r="I1347">
        <v>4.048</v>
      </c>
      <c r="J1347">
        <v>3.3879999999999999</v>
      </c>
      <c r="K1347">
        <v>0.86199999999999999</v>
      </c>
      <c r="L1347">
        <v>0.76300000000000001</v>
      </c>
      <c r="M1347">
        <v>0.47499999999999998</v>
      </c>
      <c r="N1347">
        <v>1.137</v>
      </c>
      <c r="O1347">
        <v>0.78800000000000003</v>
      </c>
      <c r="P1347">
        <v>0.95799999999999996</v>
      </c>
      <c r="Q1347">
        <v>0.53300000000000003</v>
      </c>
      <c r="R1347">
        <v>0.25600000000000001</v>
      </c>
      <c r="S1347">
        <v>3.4660000000000002</v>
      </c>
      <c r="T1347">
        <v>1.891</v>
      </c>
      <c r="U1347">
        <v>1.212</v>
      </c>
      <c r="V1347">
        <v>1.4930000000000001</v>
      </c>
      <c r="W1347">
        <v>0.29699999999999999</v>
      </c>
      <c r="X1347">
        <v>2.8570000000000002</v>
      </c>
      <c r="Y1347">
        <v>1</v>
      </c>
      <c r="Z1347">
        <v>0.83199999999999996</v>
      </c>
      <c r="AA1347">
        <v>0.56200000000000006</v>
      </c>
      <c r="AB1347">
        <v>0.48299999999999998</v>
      </c>
    </row>
    <row r="1348" spans="1:28" x14ac:dyDescent="0.2">
      <c r="A1348">
        <v>1716507965.8886001</v>
      </c>
      <c r="B1348" s="1">
        <f t="shared" si="42"/>
        <v>45435.990345932871</v>
      </c>
      <c r="C1348" s="2">
        <f t="shared" si="43"/>
        <v>45435.990345932871</v>
      </c>
      <c r="D1348">
        <v>7.1740000000000004</v>
      </c>
      <c r="E1348">
        <v>2.9039999999999999</v>
      </c>
      <c r="F1348">
        <v>2.8460000000000001</v>
      </c>
      <c r="G1348">
        <v>1.8879999999999999</v>
      </c>
      <c r="H1348">
        <v>0.84599999999999997</v>
      </c>
      <c r="I1348">
        <v>4.5069999999999997</v>
      </c>
      <c r="J1348">
        <v>3.4340000000000002</v>
      </c>
      <c r="K1348">
        <v>1.0629999999999999</v>
      </c>
      <c r="L1348">
        <v>0.65600000000000003</v>
      </c>
      <c r="M1348">
        <v>0.45</v>
      </c>
      <c r="N1348">
        <v>1.3360000000000001</v>
      </c>
      <c r="O1348">
        <v>0.77500000000000002</v>
      </c>
      <c r="P1348">
        <v>0.86599999999999999</v>
      </c>
      <c r="Q1348">
        <v>0.54500000000000004</v>
      </c>
      <c r="R1348">
        <v>0.24299999999999999</v>
      </c>
      <c r="S1348">
        <v>3.9279999999999999</v>
      </c>
      <c r="T1348">
        <v>1.83</v>
      </c>
      <c r="U1348">
        <v>1.2310000000000001</v>
      </c>
      <c r="V1348">
        <v>1.2889999999999999</v>
      </c>
      <c r="W1348">
        <v>0.27</v>
      </c>
      <c r="X1348">
        <v>3.0790000000000002</v>
      </c>
      <c r="Y1348">
        <v>0.97299999999999998</v>
      </c>
      <c r="Z1348">
        <v>0.94699999999999995</v>
      </c>
      <c r="AA1348">
        <v>0.51300000000000001</v>
      </c>
      <c r="AB1348">
        <v>0.46700000000000003</v>
      </c>
    </row>
    <row r="1349" spans="1:28" x14ac:dyDescent="0.2">
      <c r="A1349">
        <v>1716507966.0128</v>
      </c>
      <c r="B1349" s="1">
        <f t="shared" si="42"/>
        <v>45435.990347370374</v>
      </c>
      <c r="C1349" s="2">
        <f t="shared" si="43"/>
        <v>45435.990347370374</v>
      </c>
      <c r="D1349">
        <v>7.6029999999999998</v>
      </c>
      <c r="E1349">
        <v>2.6019999999999999</v>
      </c>
      <c r="F1349">
        <v>2.851</v>
      </c>
      <c r="G1349">
        <v>1.7</v>
      </c>
      <c r="H1349">
        <v>0.878</v>
      </c>
      <c r="I1349">
        <v>5.1420000000000003</v>
      </c>
      <c r="J1349">
        <v>3.1219999999999999</v>
      </c>
      <c r="K1349">
        <v>1.22</v>
      </c>
      <c r="L1349">
        <v>0.622</v>
      </c>
      <c r="M1349">
        <v>0.45700000000000002</v>
      </c>
      <c r="N1349">
        <v>1.7150000000000001</v>
      </c>
      <c r="O1349">
        <v>0.79700000000000004</v>
      </c>
      <c r="P1349">
        <v>0.78600000000000003</v>
      </c>
      <c r="Q1349">
        <v>0.57599999999999996</v>
      </c>
      <c r="R1349">
        <v>0.24299999999999999</v>
      </c>
      <c r="S1349">
        <v>4.4930000000000003</v>
      </c>
      <c r="T1349">
        <v>1.69</v>
      </c>
      <c r="U1349">
        <v>1.2330000000000001</v>
      </c>
      <c r="V1349">
        <v>1.129</v>
      </c>
      <c r="W1349">
        <v>0.28499999999999998</v>
      </c>
      <c r="X1349">
        <v>3.6080000000000001</v>
      </c>
      <c r="Y1349">
        <v>1.1679999999999999</v>
      </c>
      <c r="Z1349">
        <v>1.103</v>
      </c>
      <c r="AA1349">
        <v>0.47799999999999998</v>
      </c>
      <c r="AB1349">
        <v>0.46</v>
      </c>
    </row>
    <row r="1350" spans="1:28" x14ac:dyDescent="0.2">
      <c r="A1350">
        <v>1716507966.1370001</v>
      </c>
      <c r="B1350" s="1">
        <f t="shared" si="42"/>
        <v>45435.990348807871</v>
      </c>
      <c r="C1350" s="2">
        <f t="shared" si="43"/>
        <v>45435.990348807871</v>
      </c>
      <c r="D1350">
        <v>8.0530000000000008</v>
      </c>
      <c r="E1350">
        <v>2.5249999999999999</v>
      </c>
      <c r="F1350">
        <v>2.85</v>
      </c>
      <c r="G1350">
        <v>1.5329999999999999</v>
      </c>
      <c r="H1350">
        <v>0.92200000000000004</v>
      </c>
      <c r="I1350">
        <v>5.5670000000000002</v>
      </c>
      <c r="J1350">
        <v>2.5419999999999998</v>
      </c>
      <c r="K1350">
        <v>1.2889999999999999</v>
      </c>
      <c r="L1350">
        <v>0.63400000000000001</v>
      </c>
      <c r="M1350">
        <v>0.51900000000000002</v>
      </c>
      <c r="N1350">
        <v>2.141</v>
      </c>
      <c r="O1350">
        <v>0.83799999999999997</v>
      </c>
      <c r="P1350">
        <v>0.76800000000000002</v>
      </c>
      <c r="Q1350">
        <v>0.622</v>
      </c>
      <c r="R1350">
        <v>0.25700000000000001</v>
      </c>
      <c r="S1350">
        <v>4.9279999999999999</v>
      </c>
      <c r="T1350">
        <v>1.528</v>
      </c>
      <c r="U1350">
        <v>1.222</v>
      </c>
      <c r="V1350">
        <v>1.024</v>
      </c>
      <c r="W1350">
        <v>0.35099999999999998</v>
      </c>
      <c r="X1350">
        <v>4.1660000000000004</v>
      </c>
      <c r="Y1350">
        <v>1.5509999999999999</v>
      </c>
      <c r="Z1350">
        <v>1.2789999999999999</v>
      </c>
      <c r="AA1350">
        <v>0.45600000000000002</v>
      </c>
      <c r="AB1350">
        <v>0.45700000000000002</v>
      </c>
    </row>
    <row r="1351" spans="1:28" x14ac:dyDescent="0.2">
      <c r="A1351">
        <v>1716507966.2612</v>
      </c>
      <c r="B1351" s="1">
        <f t="shared" si="42"/>
        <v>45435.990350245367</v>
      </c>
      <c r="C1351" s="2">
        <f t="shared" si="43"/>
        <v>45435.990350245367</v>
      </c>
      <c r="D1351">
        <v>8.1370000000000005</v>
      </c>
      <c r="E1351">
        <v>2.5939999999999999</v>
      </c>
      <c r="F1351">
        <v>2.7519999999999998</v>
      </c>
      <c r="G1351">
        <v>1.39</v>
      </c>
      <c r="H1351">
        <v>0.94699999999999995</v>
      </c>
      <c r="I1351">
        <v>5.6379999999999999</v>
      </c>
      <c r="J1351">
        <v>1.8839999999999999</v>
      </c>
      <c r="K1351">
        <v>1.252</v>
      </c>
      <c r="L1351">
        <v>0.66</v>
      </c>
      <c r="M1351">
        <v>0.63700000000000001</v>
      </c>
      <c r="N1351">
        <v>2.4540000000000002</v>
      </c>
      <c r="O1351">
        <v>0.88300000000000001</v>
      </c>
      <c r="P1351">
        <v>0.83399999999999996</v>
      </c>
      <c r="Q1351">
        <v>0.66600000000000004</v>
      </c>
      <c r="R1351">
        <v>0.27500000000000002</v>
      </c>
      <c r="S1351">
        <v>5.0999999999999996</v>
      </c>
      <c r="T1351">
        <v>1.399</v>
      </c>
      <c r="U1351">
        <v>1.1990000000000001</v>
      </c>
      <c r="V1351">
        <v>0.97099999999999997</v>
      </c>
      <c r="W1351">
        <v>0.46</v>
      </c>
      <c r="X1351">
        <v>4.5810000000000004</v>
      </c>
      <c r="Y1351">
        <v>2.036</v>
      </c>
      <c r="Z1351">
        <v>1.454</v>
      </c>
      <c r="AA1351">
        <v>0.44900000000000001</v>
      </c>
      <c r="AB1351">
        <v>0.45100000000000001</v>
      </c>
    </row>
    <row r="1352" spans="1:28" x14ac:dyDescent="0.2">
      <c r="A1352">
        <v>1716507966.3854001</v>
      </c>
      <c r="B1352" s="1">
        <f t="shared" si="42"/>
        <v>45435.990351682871</v>
      </c>
      <c r="C1352" s="2">
        <f t="shared" si="43"/>
        <v>45435.990351682871</v>
      </c>
      <c r="D1352">
        <v>7.625</v>
      </c>
      <c r="E1352">
        <v>2.6749999999999998</v>
      </c>
      <c r="F1352">
        <v>2.5329999999999999</v>
      </c>
      <c r="G1352">
        <v>1.27</v>
      </c>
      <c r="H1352">
        <v>0.94199999999999995</v>
      </c>
      <c r="I1352">
        <v>5.181</v>
      </c>
      <c r="J1352">
        <v>1.343</v>
      </c>
      <c r="K1352">
        <v>1.1220000000000001</v>
      </c>
      <c r="L1352">
        <v>0.67300000000000004</v>
      </c>
      <c r="M1352">
        <v>0.78700000000000003</v>
      </c>
      <c r="N1352">
        <v>2.585</v>
      </c>
      <c r="O1352">
        <v>0.92100000000000004</v>
      </c>
      <c r="P1352">
        <v>0.95699999999999996</v>
      </c>
      <c r="Q1352">
        <v>0.68899999999999995</v>
      </c>
      <c r="R1352">
        <v>0.29299999999999998</v>
      </c>
      <c r="S1352">
        <v>4.968</v>
      </c>
      <c r="T1352">
        <v>1.3169999999999999</v>
      </c>
      <c r="U1352">
        <v>1.1559999999999999</v>
      </c>
      <c r="V1352">
        <v>0.95</v>
      </c>
      <c r="W1352">
        <v>0.58899999999999997</v>
      </c>
      <c r="X1352">
        <v>4.7539999999999996</v>
      </c>
      <c r="Y1352">
        <v>2.4889999999999999</v>
      </c>
      <c r="Z1352">
        <v>1.603</v>
      </c>
      <c r="AA1352">
        <v>0.46400000000000002</v>
      </c>
      <c r="AB1352">
        <v>0.436</v>
      </c>
    </row>
    <row r="1353" spans="1:28" x14ac:dyDescent="0.2">
      <c r="A1353">
        <v>1716507966.5097001</v>
      </c>
      <c r="B1353" s="1">
        <f t="shared" si="42"/>
        <v>45435.990353121524</v>
      </c>
      <c r="C1353" s="2">
        <f t="shared" si="43"/>
        <v>45435.990353121524</v>
      </c>
      <c r="D1353">
        <v>6.7549999999999999</v>
      </c>
      <c r="E1353">
        <v>2.625</v>
      </c>
      <c r="F1353">
        <v>2.2160000000000002</v>
      </c>
      <c r="G1353">
        <v>1.1659999999999999</v>
      </c>
      <c r="H1353">
        <v>0.90500000000000003</v>
      </c>
      <c r="I1353">
        <v>4.4470000000000001</v>
      </c>
      <c r="J1353">
        <v>1.0269999999999999</v>
      </c>
      <c r="K1353">
        <v>0.92700000000000005</v>
      </c>
      <c r="L1353">
        <v>0.66400000000000003</v>
      </c>
      <c r="M1353">
        <v>0.92900000000000005</v>
      </c>
      <c r="N1353">
        <v>2.5830000000000002</v>
      </c>
      <c r="O1353">
        <v>0.93100000000000005</v>
      </c>
      <c r="P1353">
        <v>1.075</v>
      </c>
      <c r="Q1353">
        <v>0.67900000000000005</v>
      </c>
      <c r="R1353">
        <v>0.30599999999999999</v>
      </c>
      <c r="S1353">
        <v>4.7380000000000004</v>
      </c>
      <c r="T1353">
        <v>1.26</v>
      </c>
      <c r="U1353">
        <v>1.0780000000000001</v>
      </c>
      <c r="V1353">
        <v>0.94499999999999995</v>
      </c>
      <c r="W1353">
        <v>0.70599999999999996</v>
      </c>
      <c r="X1353">
        <v>4.7480000000000002</v>
      </c>
      <c r="Y1353">
        <v>2.766</v>
      </c>
      <c r="Z1353">
        <v>1.6879999999999999</v>
      </c>
      <c r="AA1353">
        <v>0.504</v>
      </c>
      <c r="AB1353">
        <v>0.41099999999999998</v>
      </c>
    </row>
    <row r="1354" spans="1:28" x14ac:dyDescent="0.2">
      <c r="A1354">
        <v>1716507966.6338999</v>
      </c>
      <c r="B1354" s="1">
        <f t="shared" si="42"/>
        <v>45435.990354559028</v>
      </c>
      <c r="C1354" s="2">
        <f t="shared" si="43"/>
        <v>45435.990354559028</v>
      </c>
      <c r="D1354">
        <v>5.7949999999999999</v>
      </c>
      <c r="E1354">
        <v>2.3959999999999999</v>
      </c>
      <c r="F1354">
        <v>1.867</v>
      </c>
      <c r="G1354">
        <v>1.0820000000000001</v>
      </c>
      <c r="H1354">
        <v>0.84599999999999997</v>
      </c>
      <c r="I1354">
        <v>3.4740000000000002</v>
      </c>
      <c r="J1354">
        <v>0.96399999999999997</v>
      </c>
      <c r="K1354">
        <v>0.71499999999999997</v>
      </c>
      <c r="L1354">
        <v>0.64400000000000002</v>
      </c>
      <c r="M1354">
        <v>1.0149999999999999</v>
      </c>
      <c r="N1354">
        <v>2.488</v>
      </c>
      <c r="O1354">
        <v>0.89500000000000002</v>
      </c>
      <c r="P1354">
        <v>1.1339999999999999</v>
      </c>
      <c r="Q1354">
        <v>0.64100000000000001</v>
      </c>
      <c r="R1354">
        <v>0.316</v>
      </c>
      <c r="S1354">
        <v>4.3840000000000003</v>
      </c>
      <c r="T1354">
        <v>1.1970000000000001</v>
      </c>
      <c r="U1354">
        <v>0.96099999999999997</v>
      </c>
      <c r="V1354">
        <v>0.96299999999999997</v>
      </c>
      <c r="W1354">
        <v>0.78300000000000003</v>
      </c>
      <c r="X1354">
        <v>4.5119999999999996</v>
      </c>
      <c r="Y1354">
        <v>2.7730000000000001</v>
      </c>
      <c r="Z1354">
        <v>1.6739999999999999</v>
      </c>
      <c r="AA1354">
        <v>0.56499999999999995</v>
      </c>
      <c r="AB1354">
        <v>0.38300000000000001</v>
      </c>
    </row>
    <row r="1355" spans="1:28" x14ac:dyDescent="0.2">
      <c r="A1355">
        <v>1716507966.7579999</v>
      </c>
      <c r="B1355" s="1">
        <f t="shared" si="42"/>
        <v>45435.990355995367</v>
      </c>
      <c r="C1355" s="2">
        <f t="shared" si="43"/>
        <v>45435.990355995367</v>
      </c>
      <c r="D1355">
        <v>4.944</v>
      </c>
      <c r="E1355">
        <v>2.0129999999999999</v>
      </c>
      <c r="F1355">
        <v>1.5449999999999999</v>
      </c>
      <c r="G1355">
        <v>1.0309999999999999</v>
      </c>
      <c r="H1355">
        <v>0.77500000000000002</v>
      </c>
      <c r="I1355">
        <v>2.58</v>
      </c>
      <c r="J1355">
        <v>1.113</v>
      </c>
      <c r="K1355">
        <v>0.53700000000000003</v>
      </c>
      <c r="L1355">
        <v>0.63300000000000001</v>
      </c>
      <c r="M1355">
        <v>1.014</v>
      </c>
      <c r="N1355">
        <v>2.391</v>
      </c>
      <c r="O1355">
        <v>0.80100000000000005</v>
      </c>
      <c r="P1355">
        <v>1.1100000000000001</v>
      </c>
      <c r="Q1355">
        <v>0.6</v>
      </c>
      <c r="R1355">
        <v>0.32500000000000001</v>
      </c>
      <c r="S1355">
        <v>3.9980000000000002</v>
      </c>
      <c r="T1355">
        <v>1.1100000000000001</v>
      </c>
      <c r="U1355">
        <v>0.81599999999999995</v>
      </c>
      <c r="V1355">
        <v>1.0289999999999999</v>
      </c>
      <c r="W1355">
        <v>0.8</v>
      </c>
      <c r="X1355">
        <v>4.12</v>
      </c>
      <c r="Y1355">
        <v>2.4870000000000001</v>
      </c>
      <c r="Z1355">
        <v>1.554</v>
      </c>
      <c r="AA1355">
        <v>0.63700000000000001</v>
      </c>
      <c r="AB1355">
        <v>0.35899999999999999</v>
      </c>
    </row>
    <row r="1356" spans="1:28" x14ac:dyDescent="0.2">
      <c r="A1356">
        <v>1716507966.8822999</v>
      </c>
      <c r="B1356" s="1">
        <f t="shared" si="42"/>
        <v>45435.990357434028</v>
      </c>
      <c r="C1356" s="2">
        <f t="shared" si="43"/>
        <v>45435.990357434028</v>
      </c>
      <c r="D1356">
        <v>4.3140000000000001</v>
      </c>
      <c r="E1356">
        <v>1.5620000000000001</v>
      </c>
      <c r="F1356">
        <v>1.3029999999999999</v>
      </c>
      <c r="G1356">
        <v>1.022</v>
      </c>
      <c r="H1356">
        <v>0.70499999999999996</v>
      </c>
      <c r="I1356">
        <v>1.8839999999999999</v>
      </c>
      <c r="J1356">
        <v>1.4079999999999999</v>
      </c>
      <c r="K1356">
        <v>0.44500000000000001</v>
      </c>
      <c r="L1356">
        <v>0.64500000000000002</v>
      </c>
      <c r="M1356">
        <v>0.92800000000000005</v>
      </c>
      <c r="N1356">
        <v>2.278</v>
      </c>
      <c r="O1356">
        <v>0.66700000000000004</v>
      </c>
      <c r="P1356">
        <v>1.024</v>
      </c>
      <c r="Q1356">
        <v>0.57699999999999996</v>
      </c>
      <c r="R1356">
        <v>0.33600000000000002</v>
      </c>
      <c r="S1356">
        <v>3.5369999999999999</v>
      </c>
      <c r="T1356">
        <v>1.004</v>
      </c>
      <c r="U1356">
        <v>0.68</v>
      </c>
      <c r="V1356">
        <v>1.1579999999999999</v>
      </c>
      <c r="W1356">
        <v>0.75700000000000001</v>
      </c>
      <c r="X1356">
        <v>3.5470000000000002</v>
      </c>
      <c r="Y1356">
        <v>1.9970000000000001</v>
      </c>
      <c r="Z1356">
        <v>1.3580000000000001</v>
      </c>
      <c r="AA1356">
        <v>0.7</v>
      </c>
      <c r="AB1356">
        <v>0.34300000000000003</v>
      </c>
    </row>
    <row r="1357" spans="1:28" x14ac:dyDescent="0.2">
      <c r="A1357">
        <v>1716507967.0064001</v>
      </c>
      <c r="B1357" s="1">
        <f t="shared" si="42"/>
        <v>45435.990358870375</v>
      </c>
      <c r="C1357" s="2">
        <f t="shared" si="43"/>
        <v>45435.990358870375</v>
      </c>
      <c r="D1357">
        <v>3.8879999999999999</v>
      </c>
      <c r="E1357">
        <v>1.159</v>
      </c>
      <c r="F1357">
        <v>1.175</v>
      </c>
      <c r="G1357">
        <v>1.0569999999999999</v>
      </c>
      <c r="H1357">
        <v>0.64400000000000002</v>
      </c>
      <c r="I1357">
        <v>1.54</v>
      </c>
      <c r="J1357">
        <v>1.756</v>
      </c>
      <c r="K1357">
        <v>0.45100000000000001</v>
      </c>
      <c r="L1357">
        <v>0.67800000000000005</v>
      </c>
      <c r="M1357">
        <v>0.79200000000000004</v>
      </c>
      <c r="N1357">
        <v>2.1509999999999998</v>
      </c>
      <c r="O1357">
        <v>0.53700000000000003</v>
      </c>
      <c r="P1357">
        <v>0.92400000000000004</v>
      </c>
      <c r="Q1357">
        <v>0.57899999999999996</v>
      </c>
      <c r="R1357">
        <v>0.35099999999999998</v>
      </c>
      <c r="S1357">
        <v>3.085</v>
      </c>
      <c r="T1357">
        <v>0.90400000000000003</v>
      </c>
      <c r="U1357">
        <v>0.58499999999999996</v>
      </c>
      <c r="V1357">
        <v>1.3260000000000001</v>
      </c>
      <c r="W1357">
        <v>0.67400000000000004</v>
      </c>
      <c r="X1357">
        <v>2.8889999999999998</v>
      </c>
      <c r="Y1357">
        <v>1.4470000000000001</v>
      </c>
      <c r="Z1357">
        <v>1.1419999999999999</v>
      </c>
      <c r="AA1357">
        <v>0.73099999999999998</v>
      </c>
      <c r="AB1357">
        <v>0.33900000000000002</v>
      </c>
    </row>
    <row r="1358" spans="1:28" x14ac:dyDescent="0.2">
      <c r="A1358">
        <v>1716507967.1306</v>
      </c>
      <c r="B1358" s="1">
        <f t="shared" si="42"/>
        <v>45435.990360307871</v>
      </c>
      <c r="C1358" s="2">
        <f t="shared" si="43"/>
        <v>45435.990360307871</v>
      </c>
      <c r="D1358">
        <v>3.6</v>
      </c>
      <c r="E1358">
        <v>0.91600000000000004</v>
      </c>
      <c r="F1358">
        <v>1.1879999999999999</v>
      </c>
      <c r="G1358">
        <v>1.129</v>
      </c>
      <c r="H1358">
        <v>0.60099999999999998</v>
      </c>
      <c r="I1358">
        <v>1.4750000000000001</v>
      </c>
      <c r="J1358">
        <v>2.0470000000000002</v>
      </c>
      <c r="K1358">
        <v>0.55000000000000004</v>
      </c>
      <c r="L1358">
        <v>0.71899999999999997</v>
      </c>
      <c r="M1358">
        <v>0.65900000000000003</v>
      </c>
      <c r="N1358">
        <v>1.9610000000000001</v>
      </c>
      <c r="O1358">
        <v>0.47799999999999998</v>
      </c>
      <c r="P1358">
        <v>0.85199999999999998</v>
      </c>
      <c r="Q1358">
        <v>0.59499999999999997</v>
      </c>
      <c r="R1358">
        <v>0.36799999999999999</v>
      </c>
      <c r="S1358">
        <v>2.629</v>
      </c>
      <c r="T1358">
        <v>0.83499999999999996</v>
      </c>
      <c r="U1358">
        <v>0.55400000000000005</v>
      </c>
      <c r="V1358">
        <v>1.4790000000000001</v>
      </c>
      <c r="W1358">
        <v>0.57999999999999996</v>
      </c>
      <c r="X1358">
        <v>2.1909999999999998</v>
      </c>
      <c r="Y1358">
        <v>0.98399999999999999</v>
      </c>
      <c r="Z1358">
        <v>0.97</v>
      </c>
      <c r="AA1358">
        <v>0.71199999999999997</v>
      </c>
      <c r="AB1358">
        <v>0.34499999999999997</v>
      </c>
    </row>
    <row r="1359" spans="1:28" x14ac:dyDescent="0.2">
      <c r="A1359">
        <v>1716507967.2549</v>
      </c>
      <c r="B1359" s="1">
        <f t="shared" si="42"/>
        <v>45435.990361746532</v>
      </c>
      <c r="C1359" s="2">
        <f t="shared" si="43"/>
        <v>45435.990361746532</v>
      </c>
      <c r="D1359">
        <v>3.4009999999999998</v>
      </c>
      <c r="E1359">
        <v>0.86199999999999999</v>
      </c>
      <c r="F1359">
        <v>1.3440000000000001</v>
      </c>
      <c r="G1359">
        <v>1.2130000000000001</v>
      </c>
      <c r="H1359">
        <v>0.58799999999999997</v>
      </c>
      <c r="I1359">
        <v>1.585</v>
      </c>
      <c r="J1359">
        <v>2.1760000000000002</v>
      </c>
      <c r="K1359">
        <v>0.70199999999999996</v>
      </c>
      <c r="L1359">
        <v>0.75</v>
      </c>
      <c r="M1359">
        <v>0.57399999999999995</v>
      </c>
      <c r="N1359">
        <v>1.7949999999999999</v>
      </c>
      <c r="O1359">
        <v>0.54800000000000004</v>
      </c>
      <c r="P1359">
        <v>0.83599999999999997</v>
      </c>
      <c r="Q1359">
        <v>0.61</v>
      </c>
      <c r="R1359">
        <v>0.38600000000000001</v>
      </c>
      <c r="S1359">
        <v>2.2999999999999998</v>
      </c>
      <c r="T1359">
        <v>0.81399999999999995</v>
      </c>
      <c r="U1359">
        <v>0.59299999999999997</v>
      </c>
      <c r="V1359">
        <v>1.5609999999999999</v>
      </c>
      <c r="W1359">
        <v>0.504</v>
      </c>
      <c r="X1359">
        <v>1.633</v>
      </c>
      <c r="Y1359">
        <v>0.68799999999999994</v>
      </c>
      <c r="Z1359">
        <v>0.88700000000000001</v>
      </c>
      <c r="AA1359">
        <v>0.64500000000000002</v>
      </c>
      <c r="AB1359">
        <v>0.35799999999999998</v>
      </c>
    </row>
    <row r="1360" spans="1:28" x14ac:dyDescent="0.2">
      <c r="A1360">
        <v>1716507967.3789999</v>
      </c>
      <c r="B1360" s="1">
        <f t="shared" si="42"/>
        <v>45435.990363182871</v>
      </c>
      <c r="C1360" s="2">
        <f t="shared" si="43"/>
        <v>45435.990363182871</v>
      </c>
      <c r="D1360">
        <v>3.3090000000000002</v>
      </c>
      <c r="E1360">
        <v>0.93899999999999995</v>
      </c>
      <c r="F1360">
        <v>1.613</v>
      </c>
      <c r="G1360">
        <v>1.284</v>
      </c>
      <c r="H1360">
        <v>0.621</v>
      </c>
      <c r="I1360">
        <v>1.726</v>
      </c>
      <c r="J1360">
        <v>2.0720000000000001</v>
      </c>
      <c r="K1360">
        <v>0.86899999999999999</v>
      </c>
      <c r="L1360">
        <v>0.76100000000000001</v>
      </c>
      <c r="M1360">
        <v>0.55300000000000005</v>
      </c>
      <c r="N1360">
        <v>1.641</v>
      </c>
      <c r="O1360">
        <v>0.745</v>
      </c>
      <c r="P1360">
        <v>0.88700000000000001</v>
      </c>
      <c r="Q1360">
        <v>0.61199999999999999</v>
      </c>
      <c r="R1360">
        <v>0.40300000000000002</v>
      </c>
      <c r="S1360">
        <v>2.1469999999999998</v>
      </c>
      <c r="T1360">
        <v>0.83699999999999997</v>
      </c>
      <c r="U1360">
        <v>0.71199999999999997</v>
      </c>
      <c r="V1360">
        <v>1.544</v>
      </c>
      <c r="W1360">
        <v>0.46</v>
      </c>
      <c r="X1360">
        <v>1.276</v>
      </c>
      <c r="Y1360">
        <v>0.56100000000000005</v>
      </c>
      <c r="Z1360">
        <v>0.90100000000000002</v>
      </c>
      <c r="AA1360">
        <v>0.55100000000000005</v>
      </c>
      <c r="AB1360">
        <v>0.371</v>
      </c>
    </row>
    <row r="1361" spans="1:28" x14ac:dyDescent="0.2">
      <c r="A1361">
        <v>1716507967.5032001</v>
      </c>
      <c r="B1361" s="1">
        <f t="shared" si="42"/>
        <v>45435.990364620375</v>
      </c>
      <c r="C1361" s="2">
        <f t="shared" si="43"/>
        <v>45435.990364620375</v>
      </c>
      <c r="D1361">
        <v>3.2480000000000002</v>
      </c>
      <c r="E1361">
        <v>1.0620000000000001</v>
      </c>
      <c r="F1361">
        <v>1.9279999999999999</v>
      </c>
      <c r="G1361">
        <v>1.327</v>
      </c>
      <c r="H1361">
        <v>0.69699999999999995</v>
      </c>
      <c r="I1361">
        <v>1.7669999999999999</v>
      </c>
      <c r="J1361">
        <v>1.7669999999999999</v>
      </c>
      <c r="K1361">
        <v>1.0289999999999999</v>
      </c>
      <c r="L1361">
        <v>0.753</v>
      </c>
      <c r="M1361">
        <v>0.58199999999999996</v>
      </c>
      <c r="N1361">
        <v>1.5269999999999999</v>
      </c>
      <c r="O1361">
        <v>1.04</v>
      </c>
      <c r="P1361">
        <v>1.016</v>
      </c>
      <c r="Q1361">
        <v>0.60399999999999998</v>
      </c>
      <c r="R1361">
        <v>0.42</v>
      </c>
      <c r="S1361">
        <v>2.2229999999999999</v>
      </c>
      <c r="T1361">
        <v>0.89100000000000001</v>
      </c>
      <c r="U1361">
        <v>0.91900000000000004</v>
      </c>
      <c r="V1361">
        <v>1.4530000000000001</v>
      </c>
      <c r="W1361">
        <v>0.45</v>
      </c>
      <c r="X1361">
        <v>1.2010000000000001</v>
      </c>
      <c r="Y1361">
        <v>0.53400000000000003</v>
      </c>
      <c r="Z1361">
        <v>0.97499999999999998</v>
      </c>
      <c r="AA1361">
        <v>0.45500000000000002</v>
      </c>
      <c r="AB1361">
        <v>0.38200000000000001</v>
      </c>
    </row>
    <row r="1362" spans="1:28" x14ac:dyDescent="0.2">
      <c r="A1362">
        <v>1716507967.6273999</v>
      </c>
      <c r="B1362" s="1">
        <f t="shared" si="42"/>
        <v>45435.990366057871</v>
      </c>
      <c r="C1362" s="2">
        <f t="shared" si="43"/>
        <v>45435.990366057871</v>
      </c>
      <c r="D1362">
        <v>3.2669999999999999</v>
      </c>
      <c r="E1362">
        <v>1.171</v>
      </c>
      <c r="F1362">
        <v>2.2029999999999998</v>
      </c>
      <c r="G1362">
        <v>1.3440000000000001</v>
      </c>
      <c r="H1362">
        <v>0.80300000000000005</v>
      </c>
      <c r="I1362">
        <v>1.65</v>
      </c>
      <c r="J1362">
        <v>1.3680000000000001</v>
      </c>
      <c r="K1362">
        <v>1.1719999999999999</v>
      </c>
      <c r="L1362">
        <v>0.73799999999999999</v>
      </c>
      <c r="M1362">
        <v>0.627</v>
      </c>
      <c r="N1362">
        <v>1.46</v>
      </c>
      <c r="O1362">
        <v>1.3620000000000001</v>
      </c>
      <c r="P1362">
        <v>1.2310000000000001</v>
      </c>
      <c r="Q1362">
        <v>0.59099999999999997</v>
      </c>
      <c r="R1362">
        <v>0.439</v>
      </c>
      <c r="S1362">
        <v>2.5030000000000001</v>
      </c>
      <c r="T1362">
        <v>0.96199999999999997</v>
      </c>
      <c r="U1362">
        <v>1.1850000000000001</v>
      </c>
      <c r="V1362">
        <v>1.345</v>
      </c>
      <c r="W1362">
        <v>0.46300000000000002</v>
      </c>
      <c r="X1362">
        <v>1.3839999999999999</v>
      </c>
      <c r="Y1362">
        <v>0.54700000000000004</v>
      </c>
      <c r="Z1362">
        <v>1.0569999999999999</v>
      </c>
      <c r="AA1362">
        <v>0.38300000000000001</v>
      </c>
      <c r="AB1362">
        <v>0.38800000000000001</v>
      </c>
    </row>
    <row r="1363" spans="1:28" x14ac:dyDescent="0.2">
      <c r="A1363">
        <v>1716507967.7516</v>
      </c>
      <c r="B1363" s="1">
        <f t="shared" si="42"/>
        <v>45435.990367495368</v>
      </c>
      <c r="C1363" s="2">
        <f t="shared" si="43"/>
        <v>45435.990367495368</v>
      </c>
      <c r="D1363">
        <v>3.21</v>
      </c>
      <c r="E1363">
        <v>1.2829999999999999</v>
      </c>
      <c r="F1363">
        <v>2.3620000000000001</v>
      </c>
      <c r="G1363">
        <v>1.341</v>
      </c>
      <c r="H1363">
        <v>0.91</v>
      </c>
      <c r="I1363">
        <v>1.5649999999999999</v>
      </c>
      <c r="J1363">
        <v>1.0189999999999999</v>
      </c>
      <c r="K1363">
        <v>1.2929999999999999</v>
      </c>
      <c r="L1363">
        <v>0.73</v>
      </c>
      <c r="M1363">
        <v>0.65400000000000003</v>
      </c>
      <c r="N1363">
        <v>1.4510000000000001</v>
      </c>
      <c r="O1363">
        <v>1.627</v>
      </c>
      <c r="P1363">
        <v>1.5149999999999999</v>
      </c>
      <c r="Q1363">
        <v>0.57599999999999996</v>
      </c>
      <c r="R1363">
        <v>0.45600000000000002</v>
      </c>
      <c r="S1363">
        <v>2.95</v>
      </c>
      <c r="T1363">
        <v>1.028</v>
      </c>
      <c r="U1363">
        <v>1.4410000000000001</v>
      </c>
      <c r="V1363">
        <v>1.2729999999999999</v>
      </c>
      <c r="W1363">
        <v>0.48399999999999999</v>
      </c>
      <c r="X1363">
        <v>1.7070000000000001</v>
      </c>
      <c r="Y1363">
        <v>0.59</v>
      </c>
      <c r="Z1363">
        <v>1.097</v>
      </c>
      <c r="AA1363">
        <v>0.34499999999999997</v>
      </c>
      <c r="AB1363">
        <v>0.39</v>
      </c>
    </row>
    <row r="1364" spans="1:28" x14ac:dyDescent="0.2">
      <c r="A1364">
        <v>1716507967.8757999</v>
      </c>
      <c r="B1364" s="1">
        <f t="shared" si="42"/>
        <v>45435.990368932864</v>
      </c>
      <c r="C1364" s="2">
        <f t="shared" si="43"/>
        <v>45435.990368932864</v>
      </c>
      <c r="D1364">
        <v>3.226</v>
      </c>
      <c r="E1364">
        <v>1.4610000000000001</v>
      </c>
      <c r="F1364">
        <v>2.359</v>
      </c>
      <c r="G1364">
        <v>1.3220000000000001</v>
      </c>
      <c r="H1364">
        <v>0.99099999999999999</v>
      </c>
      <c r="I1364">
        <v>1.75</v>
      </c>
      <c r="J1364">
        <v>0.80600000000000005</v>
      </c>
      <c r="K1364">
        <v>1.4</v>
      </c>
      <c r="L1364">
        <v>0.74099999999999999</v>
      </c>
      <c r="M1364">
        <v>0.64600000000000002</v>
      </c>
      <c r="N1364">
        <v>1.534</v>
      </c>
      <c r="O1364">
        <v>1.774</v>
      </c>
      <c r="P1364">
        <v>1.806</v>
      </c>
      <c r="Q1364">
        <v>0.56100000000000005</v>
      </c>
      <c r="R1364">
        <v>0.46700000000000003</v>
      </c>
      <c r="S1364">
        <v>3.496</v>
      </c>
      <c r="T1364">
        <v>1.0860000000000001</v>
      </c>
      <c r="U1364">
        <v>1.6020000000000001</v>
      </c>
      <c r="V1364">
        <v>1.262</v>
      </c>
      <c r="W1364">
        <v>0.503</v>
      </c>
      <c r="X1364">
        <v>2.0819999999999999</v>
      </c>
      <c r="Y1364">
        <v>0.67800000000000005</v>
      </c>
      <c r="Z1364">
        <v>1.0660000000000001</v>
      </c>
      <c r="AA1364">
        <v>0.33400000000000002</v>
      </c>
      <c r="AB1364">
        <v>0.38900000000000001</v>
      </c>
    </row>
    <row r="1365" spans="1:28" x14ac:dyDescent="0.2">
      <c r="A1365">
        <v>1716507968.0000999</v>
      </c>
      <c r="B1365" s="1">
        <f t="shared" si="42"/>
        <v>45435.990370371524</v>
      </c>
      <c r="C1365" s="2">
        <f t="shared" si="43"/>
        <v>45435.990370371524</v>
      </c>
      <c r="D1365">
        <v>3.1829999999999998</v>
      </c>
      <c r="E1365">
        <v>1.7769999999999999</v>
      </c>
      <c r="F1365">
        <v>2.2029999999999998</v>
      </c>
      <c r="G1365">
        <v>1.2889999999999999</v>
      </c>
      <c r="H1365">
        <v>1.026</v>
      </c>
      <c r="I1365">
        <v>2.3940000000000001</v>
      </c>
      <c r="J1365">
        <v>0.75</v>
      </c>
      <c r="K1365">
        <v>1.5009999999999999</v>
      </c>
      <c r="L1365">
        <v>0.77900000000000003</v>
      </c>
      <c r="M1365">
        <v>0.61099999999999999</v>
      </c>
      <c r="N1365">
        <v>1.6870000000000001</v>
      </c>
      <c r="O1365">
        <v>1.7949999999999999</v>
      </c>
      <c r="P1365">
        <v>2.0129999999999999</v>
      </c>
      <c r="Q1365">
        <v>0.55300000000000005</v>
      </c>
      <c r="R1365">
        <v>0.46700000000000003</v>
      </c>
      <c r="S1365">
        <v>4.0209999999999999</v>
      </c>
      <c r="T1365">
        <v>1.129</v>
      </c>
      <c r="U1365">
        <v>1.5980000000000001</v>
      </c>
      <c r="V1365">
        <v>1.3049999999999999</v>
      </c>
      <c r="W1365">
        <v>0.51400000000000001</v>
      </c>
      <c r="X1365">
        <v>2.4220000000000002</v>
      </c>
      <c r="Y1365">
        <v>0.83099999999999996</v>
      </c>
      <c r="Z1365">
        <v>0.97</v>
      </c>
      <c r="AA1365">
        <v>0.33800000000000002</v>
      </c>
      <c r="AB1365">
        <v>0.39100000000000001</v>
      </c>
    </row>
    <row r="1366" spans="1:28" x14ac:dyDescent="0.2">
      <c r="A1366">
        <v>1716507968.1242001</v>
      </c>
      <c r="B1366" s="1">
        <f t="shared" si="42"/>
        <v>45435.990371807871</v>
      </c>
      <c r="C1366" s="2">
        <f t="shared" si="43"/>
        <v>45435.990371807871</v>
      </c>
      <c r="D1366">
        <v>3.1459999999999999</v>
      </c>
      <c r="E1366">
        <v>2.2429999999999999</v>
      </c>
      <c r="F1366">
        <v>1.9690000000000001</v>
      </c>
      <c r="G1366">
        <v>1.256</v>
      </c>
      <c r="H1366">
        <v>1.0069999999999999</v>
      </c>
      <c r="I1366">
        <v>3.496</v>
      </c>
      <c r="J1366">
        <v>0.81699999999999995</v>
      </c>
      <c r="K1366">
        <v>1.605</v>
      </c>
      <c r="L1366">
        <v>0.84599999999999997</v>
      </c>
      <c r="M1366">
        <v>0.57399999999999995</v>
      </c>
      <c r="N1366">
        <v>1.8779999999999999</v>
      </c>
      <c r="O1366">
        <v>1.7090000000000001</v>
      </c>
      <c r="P1366">
        <v>2.056</v>
      </c>
      <c r="Q1366">
        <v>0.55900000000000005</v>
      </c>
      <c r="R1366">
        <v>0.45300000000000001</v>
      </c>
      <c r="S1366">
        <v>4.3579999999999997</v>
      </c>
      <c r="T1366">
        <v>1.149</v>
      </c>
      <c r="U1366">
        <v>1.43</v>
      </c>
      <c r="V1366">
        <v>1.3779999999999999</v>
      </c>
      <c r="W1366">
        <v>0.52200000000000002</v>
      </c>
      <c r="X1366">
        <v>2.6779999999999999</v>
      </c>
      <c r="Y1366">
        <v>1.0509999999999999</v>
      </c>
      <c r="Z1366">
        <v>0.84599999999999997</v>
      </c>
      <c r="AA1366">
        <v>0.34300000000000003</v>
      </c>
      <c r="AB1366">
        <v>0.39600000000000002</v>
      </c>
    </row>
    <row r="1367" spans="1:28" x14ac:dyDescent="0.2">
      <c r="A1367">
        <v>1716507968.2484</v>
      </c>
      <c r="B1367" s="1">
        <f t="shared" si="42"/>
        <v>45435.990373245368</v>
      </c>
      <c r="C1367" s="2">
        <f t="shared" si="43"/>
        <v>45435.990373245368</v>
      </c>
      <c r="D1367">
        <v>3.093</v>
      </c>
      <c r="E1367">
        <v>2.7690000000000001</v>
      </c>
      <c r="F1367">
        <v>1.758</v>
      </c>
      <c r="G1367">
        <v>1.244</v>
      </c>
      <c r="H1367">
        <v>0.94</v>
      </c>
      <c r="I1367">
        <v>4.649</v>
      </c>
      <c r="J1367">
        <v>0.94399999999999995</v>
      </c>
      <c r="K1367">
        <v>1.738</v>
      </c>
      <c r="L1367">
        <v>0.92500000000000004</v>
      </c>
      <c r="M1367">
        <v>0.56100000000000005</v>
      </c>
      <c r="N1367">
        <v>2.016</v>
      </c>
      <c r="O1367">
        <v>1.548</v>
      </c>
      <c r="P1367">
        <v>1.91</v>
      </c>
      <c r="Q1367">
        <v>0.58499999999999996</v>
      </c>
      <c r="R1367">
        <v>0.42699999999999999</v>
      </c>
      <c r="S1367">
        <v>4.3600000000000003</v>
      </c>
      <c r="T1367">
        <v>1.1439999999999999</v>
      </c>
      <c r="U1367">
        <v>1.1870000000000001</v>
      </c>
      <c r="V1367">
        <v>1.4470000000000001</v>
      </c>
      <c r="W1367">
        <v>0.52900000000000003</v>
      </c>
      <c r="X1367">
        <v>2.7480000000000002</v>
      </c>
      <c r="Y1367">
        <v>1.2909999999999999</v>
      </c>
      <c r="Z1367">
        <v>0.746</v>
      </c>
      <c r="AA1367">
        <v>0.34599999999999997</v>
      </c>
      <c r="AB1367">
        <v>0.40100000000000002</v>
      </c>
    </row>
    <row r="1368" spans="1:28" x14ac:dyDescent="0.2">
      <c r="A1368">
        <v>1716507968.3726001</v>
      </c>
      <c r="B1368" s="1">
        <f t="shared" si="42"/>
        <v>45435.990374682871</v>
      </c>
      <c r="C1368" s="2">
        <f t="shared" si="43"/>
        <v>45435.990374682871</v>
      </c>
      <c r="D1368">
        <v>3.0150000000000001</v>
      </c>
      <c r="E1368">
        <v>3.222</v>
      </c>
      <c r="F1368">
        <v>1.6479999999999999</v>
      </c>
      <c r="G1368">
        <v>1.284</v>
      </c>
      <c r="H1368">
        <v>0.84299999999999997</v>
      </c>
      <c r="I1368">
        <v>5.7539999999999996</v>
      </c>
      <c r="J1368">
        <v>1.079</v>
      </c>
      <c r="K1368">
        <v>1.9390000000000001</v>
      </c>
      <c r="L1368">
        <v>1.002</v>
      </c>
      <c r="M1368">
        <v>0.58199999999999996</v>
      </c>
      <c r="N1368">
        <v>2.0110000000000001</v>
      </c>
      <c r="O1368">
        <v>1.35</v>
      </c>
      <c r="P1368">
        <v>1.62</v>
      </c>
      <c r="Q1368">
        <v>0.64300000000000002</v>
      </c>
      <c r="R1368">
        <v>0.39600000000000002</v>
      </c>
      <c r="S1368">
        <v>4.0049999999999999</v>
      </c>
      <c r="T1368">
        <v>1.1220000000000001</v>
      </c>
      <c r="U1368">
        <v>0.99199999999999999</v>
      </c>
      <c r="V1368">
        <v>1.478</v>
      </c>
      <c r="W1368">
        <v>0.53300000000000003</v>
      </c>
      <c r="X1368">
        <v>2.6309999999999998</v>
      </c>
      <c r="Y1368">
        <v>1.4890000000000001</v>
      </c>
      <c r="Z1368">
        <v>0.69699999999999995</v>
      </c>
      <c r="AA1368">
        <v>0.35</v>
      </c>
      <c r="AB1368">
        <v>0.4</v>
      </c>
    </row>
    <row r="1369" spans="1:28" ht="12" customHeight="1" x14ac:dyDescent="0.2">
      <c r="A1369">
        <v>1716507968.4967999</v>
      </c>
      <c r="B1369" s="1">
        <f t="shared" si="42"/>
        <v>45435.990376120375</v>
      </c>
      <c r="C1369" s="2">
        <f>25569+A1369/86400</f>
        <v>45435.990376120375</v>
      </c>
      <c r="D1369">
        <v>3.0249999999999999</v>
      </c>
      <c r="E1369">
        <v>3.5030000000000001</v>
      </c>
      <c r="F1369">
        <v>1.6659999999999999</v>
      </c>
      <c r="G1369">
        <v>1.405</v>
      </c>
      <c r="H1369">
        <v>0.73699999999999999</v>
      </c>
      <c r="I1369">
        <v>6.0949999999999998</v>
      </c>
      <c r="J1369">
        <v>1.198</v>
      </c>
      <c r="K1369">
        <v>2.2349999999999999</v>
      </c>
      <c r="L1369">
        <v>1.0740000000000001</v>
      </c>
      <c r="M1369">
        <v>0.628</v>
      </c>
      <c r="N1369">
        <v>1.8839999999999999</v>
      </c>
      <c r="O1369">
        <v>1.137</v>
      </c>
      <c r="P1369">
        <v>1.284</v>
      </c>
      <c r="Q1369">
        <v>0.746</v>
      </c>
      <c r="R1369">
        <v>0.36599999999999999</v>
      </c>
      <c r="S1369">
        <v>3.4609999999999999</v>
      </c>
      <c r="T1369">
        <v>1.1160000000000001</v>
      </c>
      <c r="U1369">
        <v>0.95199999999999996</v>
      </c>
      <c r="V1369">
        <v>1.458</v>
      </c>
      <c r="W1369">
        <v>0.52800000000000002</v>
      </c>
      <c r="X1369">
        <v>2.367</v>
      </c>
      <c r="Y1369">
        <v>1.617</v>
      </c>
      <c r="Z1369">
        <v>0.69499999999999995</v>
      </c>
      <c r="AA1369">
        <v>0.36299999999999999</v>
      </c>
      <c r="AB1369">
        <v>0.39400000000000002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4163-2262-5944-8247-12BE11D72E1F}">
  <dimension ref="A1:Z14"/>
  <sheetViews>
    <sheetView tabSelected="1" workbookViewId="0">
      <selection sqref="A1:I14"/>
    </sheetView>
  </sheetViews>
  <sheetFormatPr baseColWidth="10" defaultRowHeight="15" x14ac:dyDescent="0.2"/>
  <sheetData>
    <row r="1" spans="1:26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">
      <c r="A2">
        <v>1716507797.5769</v>
      </c>
      <c r="B2">
        <v>4.2489999999999997</v>
      </c>
      <c r="C2">
        <v>1.2969999999999999</v>
      </c>
      <c r="D2">
        <v>1.5409999999999999</v>
      </c>
      <c r="E2">
        <v>1.2270000000000001</v>
      </c>
      <c r="F2">
        <v>1.2470000000000001</v>
      </c>
      <c r="G2">
        <v>35.237000000000002</v>
      </c>
      <c r="H2">
        <v>9.423</v>
      </c>
      <c r="I2">
        <v>1.849</v>
      </c>
      <c r="J2">
        <v>0.94399999999999995</v>
      </c>
      <c r="K2">
        <v>0.66300000000000003</v>
      </c>
      <c r="L2">
        <v>1.89</v>
      </c>
      <c r="M2">
        <v>2.5870000000000002</v>
      </c>
      <c r="N2">
        <v>1.353</v>
      </c>
      <c r="O2">
        <v>0.44900000000000001</v>
      </c>
      <c r="P2">
        <v>0.35199999999999998</v>
      </c>
      <c r="Q2">
        <v>1.1919999999999999</v>
      </c>
      <c r="R2">
        <v>1.133</v>
      </c>
      <c r="S2">
        <v>0.80900000000000005</v>
      </c>
      <c r="T2">
        <v>0.69599999999999995</v>
      </c>
      <c r="U2">
        <v>0.42899999999999999</v>
      </c>
      <c r="V2">
        <v>1.54</v>
      </c>
      <c r="W2">
        <v>0.72599999999999998</v>
      </c>
      <c r="X2">
        <v>0.78400000000000003</v>
      </c>
      <c r="Y2">
        <v>0.58599999999999997</v>
      </c>
      <c r="Z2">
        <v>0.43</v>
      </c>
    </row>
    <row r="3" spans="1:26" x14ac:dyDescent="0.2">
      <c r="A3">
        <v>1716507797.7028999</v>
      </c>
      <c r="B3">
        <v>5.9749999999999996</v>
      </c>
      <c r="C3">
        <v>1.53</v>
      </c>
      <c r="D3">
        <v>1.35</v>
      </c>
      <c r="E3">
        <v>1.1140000000000001</v>
      </c>
      <c r="F3">
        <v>1.2090000000000001</v>
      </c>
      <c r="G3">
        <v>40.396000000000001</v>
      </c>
      <c r="H3">
        <v>8.2929999999999993</v>
      </c>
      <c r="I3">
        <v>1.665</v>
      </c>
      <c r="J3">
        <v>0.82699999999999996</v>
      </c>
      <c r="K3">
        <v>0.624</v>
      </c>
      <c r="L3">
        <v>2.1619999999999999</v>
      </c>
      <c r="M3">
        <v>2.9060000000000001</v>
      </c>
      <c r="N3">
        <v>1.1890000000000001</v>
      </c>
      <c r="O3">
        <v>0.52</v>
      </c>
      <c r="P3">
        <v>0.36699999999999999</v>
      </c>
      <c r="Q3">
        <v>1.7669999999999999</v>
      </c>
      <c r="R3">
        <v>1.244</v>
      </c>
      <c r="S3">
        <v>0.75900000000000001</v>
      </c>
      <c r="T3">
        <v>0.67800000000000005</v>
      </c>
      <c r="U3">
        <v>0.41599999999999998</v>
      </c>
      <c r="V3">
        <v>1.8839999999999999</v>
      </c>
      <c r="W3">
        <v>0.66100000000000003</v>
      </c>
      <c r="X3">
        <v>0.78900000000000003</v>
      </c>
      <c r="Y3">
        <v>0.66800000000000004</v>
      </c>
      <c r="Z3">
        <v>0.41199999999999998</v>
      </c>
    </row>
    <row r="4" spans="1:26" x14ac:dyDescent="0.2">
      <c r="A4">
        <v>1716507797.8287001</v>
      </c>
      <c r="B4">
        <v>8.234</v>
      </c>
      <c r="C4">
        <v>1.8580000000000001</v>
      </c>
      <c r="D4">
        <v>1.107</v>
      </c>
      <c r="E4">
        <v>1.0569999999999999</v>
      </c>
      <c r="F4">
        <v>1.165</v>
      </c>
      <c r="G4">
        <v>42.353999999999999</v>
      </c>
      <c r="H4">
        <v>6.7069999999999999</v>
      </c>
      <c r="I4">
        <v>1.4790000000000001</v>
      </c>
      <c r="J4">
        <v>0.70799999999999996</v>
      </c>
      <c r="K4">
        <v>0.58399999999999996</v>
      </c>
      <c r="L4">
        <v>2.3050000000000002</v>
      </c>
      <c r="M4">
        <v>3.157</v>
      </c>
      <c r="N4">
        <v>1.0089999999999999</v>
      </c>
      <c r="O4">
        <v>0.60599999999999998</v>
      </c>
      <c r="P4">
        <v>0.39100000000000001</v>
      </c>
      <c r="Q4">
        <v>2.6850000000000001</v>
      </c>
      <c r="R4">
        <v>1.4159999999999999</v>
      </c>
      <c r="S4">
        <v>0.75600000000000001</v>
      </c>
      <c r="T4">
        <v>0.67500000000000004</v>
      </c>
      <c r="U4">
        <v>0.42899999999999999</v>
      </c>
      <c r="V4">
        <v>2.3079999999999998</v>
      </c>
      <c r="W4">
        <v>0.64100000000000001</v>
      </c>
      <c r="X4">
        <v>0.80700000000000005</v>
      </c>
      <c r="Y4">
        <v>0.76</v>
      </c>
      <c r="Z4">
        <v>0.40400000000000003</v>
      </c>
    </row>
    <row r="5" spans="1:26" x14ac:dyDescent="0.2">
      <c r="A5">
        <v>1716507797.9546001</v>
      </c>
      <c r="B5">
        <v>10.819000000000001</v>
      </c>
      <c r="C5">
        <v>2.258</v>
      </c>
      <c r="D5">
        <v>0.89600000000000002</v>
      </c>
      <c r="E5">
        <v>1.056</v>
      </c>
      <c r="F5">
        <v>1.1240000000000001</v>
      </c>
      <c r="G5">
        <v>37.979999999999997</v>
      </c>
      <c r="H5">
        <v>5.0140000000000002</v>
      </c>
      <c r="I5">
        <v>1.3759999999999999</v>
      </c>
      <c r="J5">
        <v>0.63900000000000001</v>
      </c>
      <c r="K5">
        <v>0.55400000000000005</v>
      </c>
      <c r="L5">
        <v>2.2770000000000001</v>
      </c>
      <c r="M5">
        <v>3.2959999999999998</v>
      </c>
      <c r="N5">
        <v>0.85</v>
      </c>
      <c r="O5">
        <v>0.69899999999999995</v>
      </c>
      <c r="P5">
        <v>0.42299999999999999</v>
      </c>
      <c r="Q5">
        <v>3.8239999999999998</v>
      </c>
      <c r="R5">
        <v>1.6639999999999999</v>
      </c>
      <c r="S5">
        <v>0.84199999999999997</v>
      </c>
      <c r="T5">
        <v>0.69</v>
      </c>
      <c r="U5">
        <v>0.46800000000000003</v>
      </c>
      <c r="V5">
        <v>2.7610000000000001</v>
      </c>
      <c r="W5">
        <v>0.69499999999999995</v>
      </c>
      <c r="X5">
        <v>0.84</v>
      </c>
      <c r="Y5">
        <v>0.84399999999999997</v>
      </c>
      <c r="Z5">
        <v>0.40699999999999997</v>
      </c>
    </row>
    <row r="6" spans="1:26" x14ac:dyDescent="0.2">
      <c r="A6">
        <v>1716507798.0804999</v>
      </c>
      <c r="B6">
        <v>13.169</v>
      </c>
      <c r="C6">
        <v>2.6659999999999999</v>
      </c>
      <c r="D6">
        <v>0.78</v>
      </c>
      <c r="E6">
        <v>1.083</v>
      </c>
      <c r="F6">
        <v>1.085</v>
      </c>
      <c r="G6">
        <v>30.786999999999999</v>
      </c>
      <c r="H6">
        <v>3.5019999999999998</v>
      </c>
      <c r="I6">
        <v>1.4039999999999999</v>
      </c>
      <c r="J6">
        <v>0.64700000000000002</v>
      </c>
      <c r="K6">
        <v>0.54100000000000004</v>
      </c>
      <c r="L6">
        <v>2.1459999999999999</v>
      </c>
      <c r="M6">
        <v>3.29</v>
      </c>
      <c r="N6">
        <v>0.72399999999999998</v>
      </c>
      <c r="O6">
        <v>0.78200000000000003</v>
      </c>
      <c r="P6">
        <v>0.46</v>
      </c>
      <c r="Q6">
        <v>4.9260000000000002</v>
      </c>
      <c r="R6">
        <v>1.9430000000000001</v>
      </c>
      <c r="S6">
        <v>1.04</v>
      </c>
      <c r="T6">
        <v>0.72699999999999998</v>
      </c>
      <c r="U6">
        <v>0.52900000000000003</v>
      </c>
      <c r="V6">
        <v>3.161</v>
      </c>
      <c r="W6">
        <v>0.80900000000000005</v>
      </c>
      <c r="X6">
        <v>0.90300000000000002</v>
      </c>
      <c r="Y6">
        <v>0.89500000000000002</v>
      </c>
      <c r="Z6">
        <v>0.41499999999999998</v>
      </c>
    </row>
    <row r="7" spans="1:26" x14ac:dyDescent="0.2">
      <c r="A7">
        <v>1716507798.2063</v>
      </c>
      <c r="B7">
        <v>14.943</v>
      </c>
      <c r="C7">
        <v>3</v>
      </c>
      <c r="D7">
        <v>0.78400000000000003</v>
      </c>
      <c r="E7">
        <v>1.0960000000000001</v>
      </c>
      <c r="F7">
        <v>1.046</v>
      </c>
      <c r="G7">
        <v>22.59</v>
      </c>
      <c r="H7">
        <v>2.3719999999999999</v>
      </c>
      <c r="I7">
        <v>1.528</v>
      </c>
      <c r="J7">
        <v>0.72499999999999998</v>
      </c>
      <c r="K7">
        <v>0.55000000000000004</v>
      </c>
      <c r="L7">
        <v>2.0710000000000002</v>
      </c>
      <c r="M7">
        <v>3.157</v>
      </c>
      <c r="N7">
        <v>0.64400000000000002</v>
      </c>
      <c r="O7">
        <v>0.84099999999999997</v>
      </c>
      <c r="P7">
        <v>0.497</v>
      </c>
      <c r="Q7">
        <v>5.7</v>
      </c>
      <c r="R7">
        <v>2.177</v>
      </c>
      <c r="S7">
        <v>1.3440000000000001</v>
      </c>
      <c r="T7">
        <v>0.79100000000000004</v>
      </c>
      <c r="U7">
        <v>0.60199999999999998</v>
      </c>
      <c r="V7">
        <v>3.4470000000000001</v>
      </c>
      <c r="W7">
        <v>0.93899999999999995</v>
      </c>
      <c r="X7">
        <v>1</v>
      </c>
      <c r="Y7">
        <v>0.89900000000000002</v>
      </c>
      <c r="Z7">
        <v>0.42299999999999999</v>
      </c>
    </row>
    <row r="8" spans="1:26" x14ac:dyDescent="0.2">
      <c r="A8">
        <v>1716507798.3322001</v>
      </c>
      <c r="B8">
        <v>15.731999999999999</v>
      </c>
      <c r="C8">
        <v>3.2120000000000002</v>
      </c>
      <c r="D8">
        <v>0.89500000000000002</v>
      </c>
      <c r="E8">
        <v>1.0720000000000001</v>
      </c>
      <c r="F8">
        <v>1.0089999999999999</v>
      </c>
      <c r="G8">
        <v>16.024000000000001</v>
      </c>
      <c r="H8">
        <v>1.6759999999999999</v>
      </c>
      <c r="I8">
        <v>1.659</v>
      </c>
      <c r="J8">
        <v>0.83299999999999996</v>
      </c>
      <c r="K8">
        <v>0.58099999999999996</v>
      </c>
      <c r="L8">
        <v>2.2389999999999999</v>
      </c>
      <c r="M8">
        <v>2.9620000000000002</v>
      </c>
      <c r="N8">
        <v>0.622</v>
      </c>
      <c r="O8">
        <v>0.86199999999999999</v>
      </c>
      <c r="P8">
        <v>0.52900000000000003</v>
      </c>
      <c r="Q8">
        <v>5.8929999999999998</v>
      </c>
      <c r="R8">
        <v>2.298</v>
      </c>
      <c r="S8">
        <v>1.7030000000000001</v>
      </c>
      <c r="T8">
        <v>0.88300000000000001</v>
      </c>
      <c r="U8">
        <v>0.67500000000000004</v>
      </c>
      <c r="V8">
        <v>3.5870000000000002</v>
      </c>
      <c r="W8">
        <v>1.042</v>
      </c>
      <c r="X8">
        <v>1.1220000000000001</v>
      </c>
      <c r="Y8">
        <v>0.85799999999999998</v>
      </c>
      <c r="Z8">
        <v>0.42599999999999999</v>
      </c>
    </row>
    <row r="9" spans="1:26" x14ac:dyDescent="0.2">
      <c r="A9">
        <v>1716507798.4579999</v>
      </c>
      <c r="B9">
        <v>15.458</v>
      </c>
      <c r="C9">
        <v>3.3090000000000002</v>
      </c>
      <c r="D9">
        <v>1.0680000000000001</v>
      </c>
      <c r="E9">
        <v>1.0129999999999999</v>
      </c>
      <c r="F9">
        <v>0.98099999999999998</v>
      </c>
      <c r="G9">
        <v>11.96</v>
      </c>
      <c r="H9">
        <v>1.36</v>
      </c>
      <c r="I9">
        <v>1.7090000000000001</v>
      </c>
      <c r="J9">
        <v>0.92200000000000004</v>
      </c>
      <c r="K9">
        <v>0.629</v>
      </c>
      <c r="L9">
        <v>2.7240000000000002</v>
      </c>
      <c r="M9">
        <v>2.7959999999999998</v>
      </c>
      <c r="N9">
        <v>0.66700000000000004</v>
      </c>
      <c r="O9">
        <v>0.83899999999999997</v>
      </c>
      <c r="P9">
        <v>0.55600000000000005</v>
      </c>
      <c r="Q9">
        <v>5.46</v>
      </c>
      <c r="R9">
        <v>2.2690000000000001</v>
      </c>
      <c r="S9">
        <v>2.0310000000000001</v>
      </c>
      <c r="T9">
        <v>0.98799999999999999</v>
      </c>
      <c r="U9">
        <v>0.73899999999999999</v>
      </c>
      <c r="V9">
        <v>3.6030000000000002</v>
      </c>
      <c r="W9">
        <v>1.1100000000000001</v>
      </c>
      <c r="X9">
        <v>1.2410000000000001</v>
      </c>
      <c r="Y9">
        <v>0.79</v>
      </c>
      <c r="Z9">
        <v>0.42699999999999999</v>
      </c>
    </row>
    <row r="10" spans="1:26" x14ac:dyDescent="0.2">
      <c r="A10">
        <v>1716507798.5840001</v>
      </c>
      <c r="B10">
        <v>14.238</v>
      </c>
      <c r="C10">
        <v>3.327</v>
      </c>
      <c r="D10">
        <v>1.2490000000000001</v>
      </c>
      <c r="E10">
        <v>0.95399999999999996</v>
      </c>
      <c r="F10">
        <v>0.96899999999999997</v>
      </c>
      <c r="G10">
        <v>10.731</v>
      </c>
      <c r="H10">
        <v>1.29</v>
      </c>
      <c r="I10">
        <v>1.619</v>
      </c>
      <c r="J10">
        <v>0.96099999999999997</v>
      </c>
      <c r="K10">
        <v>0.68700000000000006</v>
      </c>
      <c r="L10">
        <v>3.4390000000000001</v>
      </c>
      <c r="M10">
        <v>2.71</v>
      </c>
      <c r="N10">
        <v>0.78</v>
      </c>
      <c r="O10">
        <v>0.78200000000000003</v>
      </c>
      <c r="P10">
        <v>0.57899999999999996</v>
      </c>
      <c r="Q10">
        <v>4.5289999999999999</v>
      </c>
      <c r="R10">
        <v>2.105</v>
      </c>
      <c r="S10">
        <v>2.246</v>
      </c>
      <c r="T10">
        <v>1.0860000000000001</v>
      </c>
      <c r="U10">
        <v>0.78</v>
      </c>
      <c r="V10">
        <v>3.5390000000000001</v>
      </c>
      <c r="W10">
        <v>1.155</v>
      </c>
      <c r="X10">
        <v>1.327</v>
      </c>
      <c r="Y10">
        <v>0.72299999999999998</v>
      </c>
      <c r="Z10">
        <v>0.432</v>
      </c>
    </row>
    <row r="11" spans="1:26" x14ac:dyDescent="0.2">
      <c r="A11">
        <v>1716507798.7098</v>
      </c>
      <c r="B11">
        <v>12.451000000000001</v>
      </c>
      <c r="C11">
        <v>3.28</v>
      </c>
      <c r="D11">
        <v>1.403</v>
      </c>
      <c r="E11">
        <v>0.93400000000000005</v>
      </c>
      <c r="F11">
        <v>0.96899999999999997</v>
      </c>
      <c r="G11">
        <v>11.367000000000001</v>
      </c>
      <c r="H11">
        <v>1.4139999999999999</v>
      </c>
      <c r="I11">
        <v>1.401</v>
      </c>
      <c r="J11">
        <v>0.94899999999999995</v>
      </c>
      <c r="K11">
        <v>0.749</v>
      </c>
      <c r="L11">
        <v>4.1619999999999999</v>
      </c>
      <c r="M11">
        <v>2.6949999999999998</v>
      </c>
      <c r="N11">
        <v>0.94899999999999995</v>
      </c>
      <c r="O11">
        <v>0.70499999999999996</v>
      </c>
      <c r="P11">
        <v>0.60099999999999998</v>
      </c>
      <c r="Q11">
        <v>3.4009999999999998</v>
      </c>
      <c r="R11">
        <v>1.877</v>
      </c>
      <c r="S11">
        <v>2.319</v>
      </c>
      <c r="T11">
        <v>1.1599999999999999</v>
      </c>
      <c r="U11">
        <v>0.79</v>
      </c>
      <c r="V11">
        <v>3.4430000000000001</v>
      </c>
      <c r="W11">
        <v>1.1910000000000001</v>
      </c>
      <c r="X11">
        <v>1.3560000000000001</v>
      </c>
      <c r="Y11">
        <v>0.67500000000000004</v>
      </c>
      <c r="Z11">
        <v>0.442</v>
      </c>
    </row>
    <row r="12" spans="1:26" x14ac:dyDescent="0.2">
      <c r="A12">
        <v>1716507798.8355999</v>
      </c>
      <c r="B12">
        <v>10.564</v>
      </c>
      <c r="C12">
        <v>3.1440000000000001</v>
      </c>
      <c r="D12">
        <v>1.52</v>
      </c>
      <c r="E12">
        <v>0.96699999999999997</v>
      </c>
      <c r="F12">
        <v>0.97799999999999998</v>
      </c>
      <c r="G12">
        <v>12.074999999999999</v>
      </c>
      <c r="H12">
        <v>1.7250000000000001</v>
      </c>
      <c r="I12">
        <v>1.137</v>
      </c>
      <c r="J12">
        <v>0.91600000000000004</v>
      </c>
      <c r="K12">
        <v>0.81299999999999994</v>
      </c>
      <c r="L12">
        <v>4.6230000000000002</v>
      </c>
      <c r="M12">
        <v>2.6989999999999998</v>
      </c>
      <c r="N12">
        <v>1.121</v>
      </c>
      <c r="O12">
        <v>0.624</v>
      </c>
      <c r="P12">
        <v>0.621</v>
      </c>
      <c r="Q12">
        <v>2.363</v>
      </c>
      <c r="R12">
        <v>1.6639999999999999</v>
      </c>
      <c r="S12">
        <v>2.2669999999999999</v>
      </c>
      <c r="T12">
        <v>1.1910000000000001</v>
      </c>
      <c r="U12">
        <v>0.76600000000000001</v>
      </c>
      <c r="V12">
        <v>3.3519999999999999</v>
      </c>
      <c r="W12">
        <v>1.216</v>
      </c>
      <c r="X12">
        <v>1.3109999999999999</v>
      </c>
      <c r="Y12">
        <v>0.64800000000000002</v>
      </c>
      <c r="Z12">
        <v>0.45800000000000002</v>
      </c>
    </row>
    <row r="13" spans="1:26" x14ac:dyDescent="0.2">
      <c r="A13">
        <v>1716507798.9616001</v>
      </c>
      <c r="B13">
        <v>8.9459999999999997</v>
      </c>
      <c r="C13">
        <v>2.907</v>
      </c>
      <c r="D13">
        <v>1.631</v>
      </c>
      <c r="E13">
        <v>1.042</v>
      </c>
      <c r="F13">
        <v>0.998</v>
      </c>
      <c r="G13">
        <v>13.233000000000001</v>
      </c>
      <c r="H13">
        <v>2.2749999999999999</v>
      </c>
      <c r="I13">
        <v>0.94399999999999995</v>
      </c>
      <c r="J13">
        <v>0.91300000000000003</v>
      </c>
      <c r="K13">
        <v>0.876</v>
      </c>
      <c r="L13">
        <v>4.6310000000000002</v>
      </c>
      <c r="M13">
        <v>2.629</v>
      </c>
      <c r="N13">
        <v>1.232</v>
      </c>
      <c r="O13">
        <v>0.54700000000000004</v>
      </c>
      <c r="P13">
        <v>0.63400000000000001</v>
      </c>
      <c r="Q13">
        <v>1.573</v>
      </c>
      <c r="R13">
        <v>1.5349999999999999</v>
      </c>
      <c r="S13">
        <v>2.1549999999999998</v>
      </c>
      <c r="T13">
        <v>1.17</v>
      </c>
      <c r="U13">
        <v>0.71799999999999997</v>
      </c>
      <c r="V13">
        <v>3.2770000000000001</v>
      </c>
      <c r="W13">
        <v>1.2210000000000001</v>
      </c>
      <c r="X13">
        <v>1.212</v>
      </c>
      <c r="Y13">
        <v>0.63500000000000001</v>
      </c>
      <c r="Z13">
        <v>0.47499999999999998</v>
      </c>
    </row>
    <row r="14" spans="1:26" x14ac:dyDescent="0.2">
      <c r="A14">
        <v>1716507799.0866001</v>
      </c>
      <c r="B14">
        <v>7.734</v>
      </c>
      <c r="C14">
        <v>2.6080000000000001</v>
      </c>
      <c r="D14">
        <v>1.7689999999999999</v>
      </c>
      <c r="E14">
        <v>1.1240000000000001</v>
      </c>
      <c r="F14">
        <v>1.0349999999999999</v>
      </c>
      <c r="G14">
        <v>13.696</v>
      </c>
      <c r="H14">
        <v>3.0659999999999998</v>
      </c>
      <c r="I14">
        <v>0.92800000000000005</v>
      </c>
      <c r="J14">
        <v>0.97799999999999998</v>
      </c>
      <c r="K14">
        <v>0.93300000000000005</v>
      </c>
      <c r="L14">
        <v>4.2439999999999998</v>
      </c>
      <c r="M14">
        <v>2.4820000000000002</v>
      </c>
      <c r="N14">
        <v>1.2529999999999999</v>
      </c>
      <c r="O14">
        <v>0.47599999999999998</v>
      </c>
      <c r="P14">
        <v>0.63300000000000001</v>
      </c>
      <c r="Q14">
        <v>1.0780000000000001</v>
      </c>
      <c r="R14">
        <v>1.524</v>
      </c>
      <c r="S14">
        <v>2.0680000000000001</v>
      </c>
      <c r="T14">
        <v>1.1020000000000001</v>
      </c>
      <c r="U14">
        <v>0.66500000000000004</v>
      </c>
      <c r="V14">
        <v>3.214</v>
      </c>
      <c r="W14">
        <v>1.208</v>
      </c>
      <c r="X14">
        <v>1.093</v>
      </c>
      <c r="Y14">
        <v>0.63</v>
      </c>
      <c r="Z14">
        <v>0.49199999999999999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E44571F351F940BFB577B35794D2E8" ma:contentTypeVersion="13" ma:contentTypeDescription="Crear nuevo documento." ma:contentTypeScope="" ma:versionID="f1f81c5cb38294b99dabc007b5943921">
  <xsd:schema xmlns:xsd="http://www.w3.org/2001/XMLSchema" xmlns:xs="http://www.w3.org/2001/XMLSchema" xmlns:p="http://schemas.microsoft.com/office/2006/metadata/properties" xmlns:ns2="7ad726b6-0ffe-4a93-9f3f-09c668e98607" xmlns:ns3="75a7dbf3-ed52-4159-ab66-f8a0214ec942" targetNamespace="http://schemas.microsoft.com/office/2006/metadata/properties" ma:root="true" ma:fieldsID="f08b66dc952489f633f812e6a154a70b" ns2:_="" ns3:_="">
    <xsd:import namespace="7ad726b6-0ffe-4a93-9f3f-09c668e98607"/>
    <xsd:import namespace="75a7dbf3-ed52-4159-ab66-f8a0214ec94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726b6-0ffe-4a93-9f3f-09c668e9860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61e04d2-b8e7-417a-8820-d9577bf3dd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7dbf3-ed52-4159-ab66-f8a0214ec94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c35028b-bd03-4c37-84ac-d200e24aeffd}" ma:internalName="TaxCatchAll" ma:showField="CatchAllData" ma:web="75a7dbf3-ed52-4159-ab66-f8a0214ec9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66837-93E1-452F-8A54-31921307BC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6D5B5D-1D64-4B1B-9102-2899419C47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726b6-0ffe-4a93-9f3f-09c668e98607"/>
    <ds:schemaRef ds:uri="75a7dbf3-ed52-4159-ab66-f8a0214ec9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Griselda Cortes Barrera</cp:lastModifiedBy>
  <cp:revision/>
  <dcterms:created xsi:type="dcterms:W3CDTF">2024-05-24T00:35:46Z</dcterms:created>
  <dcterms:modified xsi:type="dcterms:W3CDTF">2024-08-12T06:25:25Z</dcterms:modified>
  <cp:category/>
  <cp:contentStatus/>
</cp:coreProperties>
</file>